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<sst xmlns="http://schemas.openxmlformats.org/spreadsheetml/2006/main" uniqueCount="34">
  <si>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</si>
  <si>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</si>
  <si>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</si>
  <si>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Remont ogrodzedzenia przy budynku Falsztyn.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</si>
  <si>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</si>
  <si>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</si>
  <si>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</si>
  <si>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</si>
  <si>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</si>
  <si>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</si>
  <si>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</si>
  <si>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</si>
  <si>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</si>
  <si>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</si>
  <si>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</si>
  <si>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</si>
  <si>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</si>
  <si>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</si>
  <si>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</si>
  <si>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</si>
  <si>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</si>
  <si>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</si>
  <si>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ogrodzenia przy budynku Falsztyn</t>
  </si>
  <si>
    <t>1. Ogrodzenie z siatki na słupkach stalowych obsadzonych w cokole (rozstaw słupków co 2,4m) wysokość elementu do 2m        87m
2. Ławy fundamentowe betonowe, prostokątne, szerokość do 0,6m, transport betonu taczkami, japonkami (fundament pod ogrodzenie)         13,05m3
3. Roboty ziemne z przewozem gruntu taczkami, odspojenie i przewóz na odległość do 10m, kategoria gruntu III
13,92m3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</si>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</sst>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940032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3053861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3053862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3053863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1702415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2024-10-02T02:15:27+02:00</dcterms:created>
  <dcterms:modified xsi:type="dcterms:W3CDTF">2024-10-02T02:15:27+02:00</dcterms:modified>
  <dc:title>Untitled Spreadsheet</dc:title>
  <dc:description/>
  <dc:subject/>
  <cp:keywords/>
  <cp:category/>
</cp:coreProperties>
</file>