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<sst xmlns="http://schemas.openxmlformats.org/spreadsheetml/2006/main" uniqueCount="41">
  <si>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</si>
  <si>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</si>
  <si>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</si>
  <si>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wysokoparametrowego przyłącza cieplnego do budynku mieszkalnego przy ulicy  Wiślana 3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</si>
  <si>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</si>
  <si>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</si>
  <si>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</si>
  <si>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</si>
  <si>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</si>
  <si>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</si>
  <si>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</si>
  <si>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</si>
  <si>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w okresie pomiędzy 12 a 23 sierpnia 2024 roku. Podany termin może ulec zmianie i zależy od terminu wejścia Wykonawcy realizującego przedmiotowe przyłącze cieplne na roboty. Wykonanie zamówienia do 31.08.2024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</si>
  <si>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</si>
  <si>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</si>
  <si>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</si>
  <si>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</si>
  <si>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</si>
  <si>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</si>
  <si>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</si>
  <si>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</si>
  <si>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</si>
  <si>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</si>
  <si>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wysokoparametrowego przyłącza cieplnego do budynku przy ulicy  Łęgska 56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</si>
  <si>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</si>
  <si>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</si>
  <si>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</si>
  <si>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</si>
  <si>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</si>
  <si>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</si>
  <si>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</si>
  <si>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</si>
  <si>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DT_ Przyłącze Cieplne - Wiślana 3.pdf</t>
  </si>
  <si>
    <t>SOPZ dla archeologa.pdf</t>
  </si>
  <si>
    <t>Konserwator zabytków - decyzja na prowadzenie badań archeolog Wiślana, Piekarska.pdf</t>
  </si>
  <si>
    <t>Konserwator Zabytków - decyzja na prowadzenie badań archeologicznych - Wiślana 3.pdf</t>
  </si>
  <si>
    <t>Konserwator zabytków - decyzja na prowadzenie robót budowlanych Wiślana 3.pdf</t>
  </si>
  <si>
    <t>ZAŁ. 1. Program badań Włocławek - NADZÓR.pdf</t>
  </si>
  <si>
    <t>ZAŁ. 4. PZT_Wislana_3.pdf</t>
  </si>
  <si>
    <t>oswiadczenia.pdf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</si>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</sst>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0bf5369aa91f797352225ed623bf02.pdf" TargetMode="External"/><Relationship Id="rId_hyperlink_2" Type="http://schemas.openxmlformats.org/officeDocument/2006/relationships/hyperlink" Target="https://wwww.platformazakupowa.pl/file/get_new/99f8824eb7c461b34a43818ae4259595.pdf" TargetMode="External"/><Relationship Id="rId_hyperlink_3" Type="http://schemas.openxmlformats.org/officeDocument/2006/relationships/hyperlink" Target="https://wwww.platformazakupowa.pl/file/get_new/00819dc6f050d6406086918748f16df7.pdf" TargetMode="External"/><Relationship Id="rId_hyperlink_4" Type="http://schemas.openxmlformats.org/officeDocument/2006/relationships/hyperlink" Target="https://wwww.platformazakupowa.pl/file/get_new/f4cd738505ca8862d138c71e43695b40.pdf" TargetMode="External"/><Relationship Id="rId_hyperlink_5" Type="http://schemas.openxmlformats.org/officeDocument/2006/relationships/hyperlink" Target="https://wwww.platformazakupowa.pl/file/get_new/abc62215ae6829a8f81df40fb85d97d3.pdf" TargetMode="External"/><Relationship Id="rId_hyperlink_6" Type="http://schemas.openxmlformats.org/officeDocument/2006/relationships/hyperlink" Target="https://wwww.platformazakupowa.pl/file/get_new/53137fdec2a33c803af267cf649810c1.pdf" TargetMode="External"/><Relationship Id="rId_hyperlink_7" Type="http://schemas.openxmlformats.org/officeDocument/2006/relationships/hyperlink" Target="https://wwww.platformazakupowa.pl/file/get_new/2e7220e549fef1af9ad4cf53ee16c678.pdf" TargetMode="External"/><Relationship Id="rId_hyperlink_8" Type="http://schemas.openxmlformats.org/officeDocument/2006/relationships/hyperlink" Target="https://wwww.platformazakupowa.pl/file/get_new/420ed442b38a30b19bafb6977b7c0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3054649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1702709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940313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940313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940313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940313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940313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940313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940313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3054649</v>
      </c>
      <c r="C25" s="1" t="s">
        <v>15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2024-11-05T04:25:29+01:00</dcterms:created>
  <dcterms:modified xsi:type="dcterms:W3CDTF">2024-11-05T04:25:29+01:00</dcterms:modified>
  <dc:title>Untitled Spreadsheet</dc:title>
  <dc:description/>
  <dc:subject/>
  <cp:keywords/>
  <cp:category/>
</cp:coreProperties>
</file>