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<sst xmlns="http://schemas.openxmlformats.org/spreadsheetml/2006/main" uniqueCount="40">
  <si>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</si>
  <si>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</si>
  <si>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</si>
  <si>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napędu elektrycznego wieloobrotowego Auma SAR07.2 ze sterownikiem napędu AUTOMATIC AC01.2 - Postępowanie uproszczone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</si>
  <si>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</si>
  <si>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</si>
  <si>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</si>
  <si>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</si>
  <si>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</si>
  <si>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</si>
  <si>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</si>
  <si>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</si>
  <si>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Dostarczenie przedmiotu zamówienia maksymalnie do 13.12.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</si>
  <si>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</si>
  <si>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</si>
  <si>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</si>
  <si>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</si>
  <si>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</si>
  <si>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</si>
  <si>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</si>
  <si>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</si>
  <si>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</si>
  <si>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napędu elektrycznego wieloobrotowego Auma SAR07.2 ze sterownikiem napędu AUTOMATIC AC01.2</t>
  </si>
  <si>
    <t xml:space="preserve">Zgodnie z OPZ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</si>
  <si>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</si>
  <si>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</si>
  <si>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</si>
  <si>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</si>
  <si>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</si>
  <si>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</si>
  <si>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</si>
  <si>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</si>
  <si>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</si>
  <si>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1.pdf</t>
  </si>
  <si>
    <t>Załącznik nr 2.pdf</t>
  </si>
  <si>
    <t>Załącznik nr 3.pdf</t>
  </si>
  <si>
    <t>Załącznik nr 4.pdf</t>
  </si>
  <si>
    <t>Załącznik nr 5.pdf</t>
  </si>
  <si>
    <t>Załącznik nr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</si>
  <si>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Priority="0" Name="Body Text"&gt;&lt;/w:LsdException&gt;
  &lt;w:LsdException Locked="false" Priority="0" Name="Body Text Indent"&gt;&lt;/w:LsdException&gt;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Priority="0" Name="Normal (Web)"&gt;&lt;/w:LsdException&gt;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class="MsoBodyText" style="margin-bottom:12.0pt;text-align:justify;text-justify:
inter-ideograph;line-height:115%;tab-stops:21.3pt"&gt;&lt;span style="font-size:11.0pt;
line-height:115%;font-family:&amp;quot;Arial&amp;quot;,&amp;quot;sans-serif&amp;quot;"&gt;Zamawiający &lt;span style="mso-tab-count:1"&gt; &lt;/span&gt;„Wodociągi Kieleckie” Sp. z o.o. w Kielcach w
postępowaniu prowadzonym w trybie postępowania uproszczonego na podstawie Regulaminu
&lt;/span&gt;&lt;span style="font-size:11.0pt;line-height:115%;font-family:&amp;quot;Arial&amp;quot;,&amp;quot;sans-serif&amp;quot;;
mso-fareast-font-family:&amp;quot;Times New Roman&amp;quot;"&gt;udzielania zamówień w Spółce
„Wodociągi Kieleckie” Sp. z o.o. w Kielcach dla zamówień do których nie ma
zastosowania ustawa Pzp, zaprasza do złożenia oferty gdzie &lt;span style="color:black"&gt;przedmiotem zamówienia jest &lt;/span&gt;&lt;/span&gt;&lt;span style="font-size:11.0pt;mso-bidi-font-size:12.0pt;line-height:115%;font-family:
&amp;quot;Arial&amp;quot;,&amp;quot;sans-serif&amp;quot;"&gt;dostawa napędu elektrycznego wieloobrotowego Auma SAR07.2
ze sterownikiem napędu AUTOMATIC AC01.2&lt;em&gt; &lt;/em&gt;w ilości 3 szt..&lt;/span&gt;&lt;em&gt;&lt;span style="font-size:11.0pt;line-height:
115%;font-family:&amp;quot;Arial&amp;quot;,&amp;quot;sans-serif&amp;quot;"&gt;&lt;/span&gt;&lt;/em&gt;&lt;/p&gt;
&lt;p class="MsoNormal" style="margin-bottom:6.0pt;text-align:justify;text-justify:
inter-ideograph;background:white"&gt;&lt;span style="font-size:11.0pt;font-family:
&amp;quot;Arial&amp;quot;,&amp;quot;sans-serif&amp;quot;;mso-fareast-language:PL"&gt;Opis przedmiotu zamówienia,
wymagania jakie musi spełniać Wykonawca wraz z warunkami realizacji dostawy
zostały zawarte w Zaproszeniu i załączonych do Zaproszenia materiałach.&lt;/span&gt;&lt;/p&gt;
&lt;p class="MsoNormal" style="margin-bottom:6.0pt;text-align:justify;text-justify:
inter-ideograph;background:white"&gt;&lt;span style="font-size:11.0pt;font-family:
&amp;quot;Arial&amp;quot;,&amp;quot;sans-serif&amp;quot;;mso-fareast-language:PL"&gt;Złożenie oferty przez Wykonawcę
jest jednoznaczne z akceptacją warunków i wymagań określonych przez
Zamawiającego.&lt;/span&gt;&lt;/p&gt;
&lt;p class="MsoNormal" style="margin-bottom:6.0pt;text-align:justify;text-justify:
inter-ideograph;background:white"&gt;&lt;span style="font-size:11.0pt;font-family:
&amp;quot;Arial&amp;quot;,&amp;quot;sans-serif&amp;quot;;mso-fareast-language:PL"&gt;Zamawiający nie dopuszcza
składania ofert częściowych&lt;/span&gt;&lt;/p&gt;
&lt;p class="MsoNormal" style="margin-bottom:6.0pt;text-align:justify;text-justify:
inter-ideograph;background:white"&gt;&lt;span style="font-size:11.0pt;font-family:
&amp;quot;Arial&amp;quot;,&amp;quot;sans-serif&amp;quot;;mso-fareast-language:PL"&gt;Zamawiający nie dopuszcza składania
ofert wariantowych.&lt;span style="mso-spacerun:yes"&gt;&amp;nbsp; &lt;/span&gt;&lt;b style="mso-bidi-font-weight:
normal"&gt;&lt;/b&gt;&lt;/span&gt;&lt;/p&gt;
&lt;p class="MsoNormal" style="text-align:justify;text-justify:inter-ideograph"&gt;&lt;span style="font-size:11.0pt;font-family:&amp;quot;Arial&amp;quot;,&amp;quot;sans-serif&amp;quot;;mso-fareast-language:
PL;mso-bidi-font-weight:bold"&gt;Ofertę należy złożyć poprzez platformę zakupową Open
Nexus zgodnie z zasadami opisanymi w treści Zaproszenia.&lt;/span&gt;&lt;span style="font-size:11.0pt;mso-bidi-font-weight:bold"&gt;&lt;/span&gt;&lt;/p&gt;
&lt;p class="MsoNormal" style="text-align:justify;text-justify:inter-ideograph;
background:white"&gt;&lt;span style="font-size:11.0pt;font-family:
&amp;quot;Arial&amp;quot;,&amp;quot;sans-serif&amp;quot;;mso-fareast-language:PL;mso-bidi-font-weight:bold"&gt;Zamawiający
podpisze umowę z Wykonawcą, którego oferta zostanie oceniona, jako
najkorzystniejsza. Ocena ofert nastąpi na podstawie kryterium: najniższa cena –
waga kryterium 100%.&lt;/span&gt;&lt;/p&gt;
&lt;p class="MsoNormal" style="margin-bottom:6.0pt;text-align:justify;text-justify:
inter-ideograph;line-height:115%;mso-pagination:none"&gt;&lt;span style="font-size:
11.0pt;line-height:115%;font-family:&amp;quot;Arial&amp;quot;,&amp;quot;sans-serif&amp;quot;;mso-fareast-language:
PL"&gt;Zgodnie z art. 13 ust.1 i 2 rozporządzenia Parlamentu Europejskiego i Rady
(UE) 2016/679 z&amp;nbsp;dnia 27 kwietnia 2016 r. w sprawie ochrony osób fizycznych
w związku z przetwarzaniem danych osobowych i w sprawie swobodnego przepływu
takich danych oraz uchylenia dyrektywy 95/46/WE (ogólne rozporządzenie o
ochronie danych) (Dz. Urz. UE L 119 z&amp;nbsp;4.05.2016, str. 1), Zamawiający
Spółka „Wodociągi Kieleckie” informuje, iż warunki ochrony danych osobowych
zawiera Załącznik nr 5 par.13 i&lt;span style="mso-spacerun:yes"&gt;&amp;nbsp;
&lt;/span&gt;Załącznik nr 6 do Zaproszenia &lt;/span&gt;&lt;a name="_GoBack"&gt;&lt;/a&gt;&lt;span style="font-size:11.0pt;line-height:115%;font-family:&amp;quot;Arial&amp;quot;,&amp;quot;sans-serif&amp;quot;;
mso-bidi-font-weight:bold"&gt;.&lt;/span&gt;&lt;span style="font-size:11.0pt;line-height:
115%;font-family:&amp;quot;Arial&amp;quot;,&amp;quot;sans-serif&amp;quot;;mso-fareast-language:PL"&gt;&lt;/span&gt;&lt;/p&gt;
&lt;p style="margin-top:0cm;margin-right:0cm;margin-bottom:7.5pt;margin-left:0cm;
background:white"&gt;&lt;span style="font-size:11.0pt;font-family:&amp;quot;Arial&amp;quot;,&amp;quot;sans-serif&amp;quot;;
mso-bidi-font-weight:bold"&gt;Wszelkie zapytania należy składać wyłącznie poprzez
platformę Open Nexus.&lt;/span&gt;&lt;/p&gt;
&lt;p class="MsoNormal" style="margin-bottom:6.0pt;text-align:justify;text-justify:
inter-ideograph"&gt;&lt;span style="font-size:11.0pt;font-family:&amp;quot;Arial&amp;quot;,&amp;quot;sans-serif&amp;quot;;
mso-bidi-font-weight:bold"&gt;Zamawiającemu przysługuje prawo swobodnego wyboru
Wykonawcy jak również może unieważnić postępowanie z innej przyczyny niż
określone w &lt;/span&gt;&lt;span style="font-size:11.0pt;font-family:&amp;quot;Arial&amp;quot;,&amp;quot;sans-serif&amp;quot;;
mso-fareast-language:PL;mso-bidi-font-weight:bold"&gt;§ 58 &lt;/span&gt;&lt;span style="font-size:11.0pt;font-family:&amp;quot;Arial&amp;quot;,&amp;quot;sans-serif&amp;quot;;mso-bidi-font-weight:
bold"&gt;ust. 4 ww. Regulaminu.&lt;/span&gt;&lt;/p&gt;
&lt;p class="MsoNormal" style="margin-bottom:6.0pt;text-align:justify;text-justify:
inter-ideograph;background:white"&gt;&lt;span style="font-size:11.0pt;font-family:
&amp;quot;Arial&amp;quot;,&amp;quot;sans-serif&amp;quot;;mso-fareast-language:PL"&gt;Regulamin udzielenia zamówień
obowiązujący w Spółce „Wodociągi Kieleckie” Sp. z o. o., jest dostępny na stronie internetowej www.wod-kiel.com.pl w
zakładce„przetargi”. &lt;/span&gt;&lt;/p&gt;
&lt;p class="Styl1" style="margin-bottom:6.0pt;line-height:115%;tab-stops:35.4pt center 8.0cm right 16.0cm"&gt;&lt;u&gt;&lt;span style="font-size:11.0pt;line-height:115%;font-family:&amp;quot;Arial&amp;quot;,&amp;quot;sans-serif&amp;quot;"&gt;Załączniki
do postępowania: &lt;/span&gt;&lt;/u&gt;&lt;/p&gt;
&lt;p class="Styl1" style="margin-top:0cm;margin-right:0cm;margin-bottom:6.0pt;
margin-left:14.2pt;text-indent:-14.2pt;line-height:115%;mso-list:l0 level2 lfo1;
tab-stops:35.4pt"&gt;&lt;span style="font-size:11.0pt;
line-height:115%;font-family:&amp;quot;Arial&amp;quot;,&amp;quot;sans-serif&amp;quot;;mso-fareast-font-family:Arial"&gt;&lt;span style="mso-list:Ignore"&gt;1.&lt;span style="font:7.0pt &amp;quot;Times New Roman&amp;quot;"&gt;&amp;nbsp;&amp;nbsp;
&lt;/span&gt;&lt;/span&gt;&lt;/span&gt;&lt;span style="font-size:11.0pt;line-height:115%;
font-family:&amp;quot;Arial&amp;quot;,&amp;quot;sans-serif&amp;quot;"&gt;Zaproszenie do złożenia oferty&lt;/span&gt;&lt;/p&gt;
&lt;p class="MsoNormal" style="margin-bottom:3.0pt;line-height:115%;tab-stops:14.2pt"&gt;&lt;span style="font-size:11.0pt;line-height:115%;font-family:&amp;quot;Arial&amp;quot;,&amp;quot;sans-serif&amp;quot;;
mso-bidi-font-weight:bold"&gt;2.&amp;nbsp; Załącznik nr 1 – Opis przedmiotu zamówienia (OPZ)&lt;/span&gt;&lt;/p&gt;
&lt;p class="MsoNormal" style="margin-bottom:3.0pt;line-height:115%;tab-stops:14.2pt"&gt;&lt;span style="font-size:11.0pt;line-height:115%;font-family:&amp;quot;Arial&amp;quot;,&amp;quot;sans-serif&amp;quot;;
mso-bidi-font-weight:bold"&gt;3.&lt;span style="mso-tab-count:1"&gt;&amp;nbsp; &lt;/span&gt;Załącznik
nr 2 – &lt;/span&gt;&lt;span style="font-size:11.0pt;line-height:115%;font-family:&amp;quot;Arial&amp;quot;,&amp;quot;sans-serif&amp;quot;"&gt;Formularz
ofertowy &lt;/span&gt;&lt;/p&gt;
&lt;p class="MsoNormal" style="margin-bottom:3.0pt;line-height:115%;tab-stops:14.2pt"&gt;&lt;span style="font-size:11.0pt;line-height:115%;font-family:&amp;quot;Arial&amp;quot;,&amp;quot;sans-serif&amp;quot;"&gt;4.&lt;span style="mso-tab-count:1"&gt;&amp;nbsp; &lt;/span&gt;Załącznik nr 3 – Oświadczenie &lt;/span&gt;&lt;span style="font-size:11.0pt;line-height:115%;font-family:&amp;quot;Arial&amp;quot;,&amp;quot;sans-serif&amp;quot;;
mso-fareast-font-family:&amp;quot;Times New Roman&amp;quot;;mso-fareast-language:PL;mso-bidi-font-weight:
bold"&gt;o niepodleganiu wykluczeniu z postępowania&lt;/span&gt;&lt;span style="font-size:
11.0pt;line-height:115%;font-family:&amp;quot;Arial&amp;quot;,&amp;quot;sans-serif&amp;quot;;mso-bidi-font-weight:
bold"&gt;&lt;/span&gt;&lt;/p&gt;
&lt;p class="MsoNormal" style="margin-bottom:3.0pt;line-height:115%;tab-stops:14.2pt"&gt;&lt;span style="font-size:11.0pt;line-height:115%;font-family:&amp;quot;Arial&amp;quot;,&amp;quot;sans-serif&amp;quot;;
mso-bidi-font-weight:bold"&gt;5.&lt;span style="mso-tab-count:1"&gt;&amp;nbsp; &lt;/span&gt;Załącznik
nr 4 – &lt;/span&gt;&lt;span style="font-size:11.0pt;line-height:115%;font-family:&amp;quot;Arial&amp;quot;,&amp;quot;sans-serif&amp;quot;"&gt;Oświadczenie
&lt;span style="mso-bidi-font-weight:bold"&gt;o przynależności lub braku
przynależności do tej samej grupy kapitałowej&lt;/span&gt;&lt;/span&gt;&lt;/p&gt;
&lt;p class="MsoBodyTextIndent" style="margin-top:0cm;margin-right:0cm;margin-bottom:
3.0pt;margin-left:0cm;line-height:115%;tab-stops:14.2pt"&gt;&lt;span style="font-size:11.0pt;line-height:115%;font-family:&amp;quot;Arial&amp;quot;,&amp;quot;sans-serif&amp;quot;;
mso-bidi-font-weight:bold"&gt;6.&lt;span style="mso-tab-count:1"&gt;&amp;nbsp; &lt;/span&gt;&lt;/span&gt;&lt;span style="font-size:11.0pt;line-height:115%;font-family:&amp;quot;Arial&amp;quot;,&amp;quot;sans-serif&amp;quot;"&gt;Załącznik
nr 5 – &lt;span style="mso-bidi-font-weight:bold"&gt;Wzór umowy&lt;/span&gt;&lt;/span&gt;&lt;/p&gt;
&lt;p class="Styl1" style="margin-top:0cm;margin-right:0cm;margin-bottom:3.0pt;
margin-left:14.2pt;text-align:justify;text-justify:inter-ideograph;text-indent:
-14.2pt;line-height:115%;tab-stops:35.4pt"&gt;&lt;span style="font-size:11.0pt;
line-height:115%;font-family:&amp;quot;Arial&amp;quot;,&amp;quot;sans-serif&amp;quot;"&gt;7.&lt;span style="mso-tab-count:
1"&gt;&amp;nbsp; &lt;/span&gt;Załącznik nr 6 – Klauzula informacyjna z art. 13 RODO&lt;/span&gt;&lt;/p&gt;&lt;p class="Styl1" style="margin-top:0cm;margin-right:0cm;margin-bottom:3.0pt;
margin-left:14.2pt;text-align:justify;text-justify:inter-ideograph;text-indent:
-14.2pt;line-height:115%;tab-stops:35.4pt"&gt;&lt;span style="font-size:11.0pt;
line-height: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</si>
</sst>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34acbb0e90c7d5ce6b61a4039f83f9d.pdf" TargetMode="External"/><Relationship Id="rId_hyperlink_2" Type="http://schemas.openxmlformats.org/officeDocument/2006/relationships/hyperlink" Target="https://wwww.platformazakupowa.pl/file/get_new/5a6d67cf5792d58ac6b78434d3d3b48c.pdf" TargetMode="External"/><Relationship Id="rId_hyperlink_3" Type="http://schemas.openxmlformats.org/officeDocument/2006/relationships/hyperlink" Target="https://wwww.platformazakupowa.pl/file/get_new/01b1048cfb77b1824a7cbb0083e5122d.pdf" TargetMode="External"/><Relationship Id="rId_hyperlink_4" Type="http://schemas.openxmlformats.org/officeDocument/2006/relationships/hyperlink" Target="https://wwww.platformazakupowa.pl/file/get_new/2b98d9866eeea657ed64d74daba3fcfa.pdf" TargetMode="External"/><Relationship Id="rId_hyperlink_5" Type="http://schemas.openxmlformats.org/officeDocument/2006/relationships/hyperlink" Target="https://wwww.platformazakupowa.pl/file/get_new/b1e68f226928a5c9a3303b0253b51272.pdf" TargetMode="External"/><Relationship Id="rId_hyperlink_6" Type="http://schemas.openxmlformats.org/officeDocument/2006/relationships/hyperlink" Target="https://wwww.platformazakupowa.pl/file/get_new/29ec1435c900b7ac9b91d945b740722a.pdf" TargetMode="External"/><Relationship Id="rId_hyperlink_7" Type="http://schemas.openxmlformats.org/officeDocument/2006/relationships/hyperlink" Target="https://wwww.platformazakupowa.pl/file/get_new/f68c7c8278bf76624e2272e0a67150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1702713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940319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940319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940319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940319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940319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940319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940319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2024-10-02T22:04:38+02:00</dcterms:created>
  <dcterms:modified xsi:type="dcterms:W3CDTF">2024-10-02T22:04:38+02:00</dcterms:modified>
  <dc:title>Untitled Spreadsheet</dc:title>
  <dc:description/>
  <dc:subject/>
  <cp:keywords/>
  <cp:category/>
</cp:coreProperties>
</file>