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<sst xmlns="http://schemas.openxmlformats.org/spreadsheetml/2006/main" uniqueCount="40">
  <si>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</si>
  <si>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</si>
  <si>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</si>
  <si>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 ramach wydarzenia organizowanego przez Miasto Bydgoszcz w dniu 4 lipca 2024 r. w Teatrze Kameralnym w Bydgoszczy, polegająca na zapewnieniu usługi cateringu wraz z obsługą</t>
  </si>
  <si>
    <t>Komentarz do całej oferty:</t>
  </si>
  <si>
    <t>LP</t>
  </si>
  <si>
    <t>Kryterium</t>
  </si>
  <si>
    <t>Opis</t>
  </si>
  <si>
    <t>Twoja propozycja/komentarz</t>
  </si>
  <si>
    <t>Termin realizacji</t>
  </si>
  <si>
    <t>04 lipca 2024 r. Proszę potwierdzić wpisując "Akceptuję"</t>
  </si>
  <si>
    <t>Dodatkowe koszty</t>
  </si>
  <si>
    <t>Wszelkie dodatkowe koszty, w tym koszty dostawy, montażu, demontażu, ustawienia i obsługi sprzętu oraz koszty transportu i przygotowania posiłków po stronie wykonawcy. Proszę potwierdzić wpisując "Akceptuję"</t>
  </si>
  <si>
    <t>Warunki płatności</t>
  </si>
  <si>
    <t>Przelew 14 dni po wykonaniu usługi i dostarczeniu prawidłowo wystawionej faktury. Proszę potwierdzić wpisując "Akceptuję"</t>
  </si>
  <si>
    <t>Doświadczenie</t>
  </si>
  <si>
    <t>Do oferty należy dołączyć trzy referencje zgodnie z opisem znajdującym się w załączniku. Brak jakiegokolwiek załącznika może skutkować odrzuceniem oferty</t>
  </si>
  <si>
    <t>NAZWA TOWARU / USŁUGI</t>
  </si>
  <si>
    <t>OPIS</t>
  </si>
  <si>
    <t>ILOŚĆ</t>
  </si>
  <si>
    <t>JM</t>
  </si>
  <si>
    <t>Cena/JM</t>
  </si>
  <si>
    <t>VAT</t>
  </si>
  <si>
    <t>WALUTA</t>
  </si>
  <si>
    <t>Przerwa Kawowa całodzienna</t>
  </si>
  <si>
    <t>Szczegółowy opis zamówienia znajduje się w załączniku do postępowania. Proszę podać cenę porcji dla 1 osoby</t>
  </si>
  <si>
    <t>osoba</t>
  </si>
  <si>
    <t>23%</t>
  </si>
  <si>
    <t>PLN</t>
  </si>
  <si>
    <t>Lunch w formie bufetu</t>
  </si>
  <si>
    <t>After Party</t>
  </si>
  <si>
    <t>Szczegółowy opis zamówienia znajduje się w załączniku do postępowania. Proszę podać cenę za kompleksowe wykonanie usługi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</si>
  <si>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</si>
  <si>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</si>
  <si>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</si>
  <si>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</si>
  <si>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</si>
  <si>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</si>
  <si>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Catering 04.07.2024.pdf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</si>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</sst>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fcae7a4e3eff099758bdb6df426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1704240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1704245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1704257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941312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2024-10-20T18:19:23+02:00</dcterms:created>
  <dcterms:modified xsi:type="dcterms:W3CDTF">2024-10-20T18:19:23+02:00</dcterms:modified>
  <dc:title>Untitled Spreadsheet</dc:title>
  <dc:description/>
  <dc:subject/>
  <cp:keywords/>
  <cp:category/>
</cp:coreProperties>
</file>