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<sst xmlns="http://schemas.openxmlformats.org/spreadsheetml/2006/main" uniqueCount="38">
  <si>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</si>
  <si>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</si>
  <si>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</si>
  <si>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Końcówki do stacji pipetującej TECAN FLUENT 480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</si>
  <si>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</si>
  <si>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</si>
  <si>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</si>
  <si>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</si>
  <si>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</si>
  <si>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</si>
  <si>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</si>
  <si>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</si>
  <si>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</si>
  <si>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</si>
  <si>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</si>
  <si>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</si>
  <si>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</si>
  <si>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</si>
  <si>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</si>
  <si>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</si>
  <si>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</si>
  <si>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</si>
  <si>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DITI LIHA 200ul</t>
  </si>
  <si>
    <t>- nr katalog. 30057815
- condu.fil. 2304 PCE.SBS</t>
  </si>
  <si>
    <t>opak.</t>
  </si>
  <si>
    <t>23%</t>
  </si>
  <si>
    <t>PLN</t>
  </si>
  <si>
    <t>DITI LIHA 350ul</t>
  </si>
  <si>
    <t>- nr katalog. 30083400
- cond. Nested 7680 PCE</t>
  </si>
  <si>
    <t>DITI LIHA 50ul</t>
  </si>
  <si>
    <t>- nr katalog. 30057813
- cond. Fil 2340 PCE SBS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</si>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</sst>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941717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3058961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3058962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3058963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1704922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1704923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1704929</v>
      </c>
      <c r="C14" s="5" t="s">
        <v>29</v>
      </c>
      <c r="D14" s="5" t="s">
        <v>30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2024-07-24T07:36:06+02:00</dcterms:created>
  <dcterms:modified xsi:type="dcterms:W3CDTF">2024-07-24T07:36:06+02:00</dcterms:modified>
  <dc:title>Untitled Spreadsheet</dc:title>
  <dc:description/>
  <dc:subject/>
  <cp:keywords/>
  <cp:category/>
</cp:coreProperties>
</file>