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<sst xmlns="http://schemas.openxmlformats.org/spreadsheetml/2006/main" uniqueCount="46">
  <si>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</si>
  <si>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</si>
  <si>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</si>
  <si>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materiałów-artykułów medycznych ,opatrunków hydrożelowych, opatrunków indywidualnych wodoszczelnych typu W - mały  wraz z dostawą do KWP zs w Radomiu, w rozbiciu na 3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</si>
  <si>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</si>
  <si>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</si>
  <si>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</si>
  <si>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</si>
  <si>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</si>
  <si>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</si>
  <si>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</si>
  <si>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</si>
  <si>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i zadanie nr 2 -   14  dni od otrzymania zamówienia. zadanie nr 3 - 20 dni od daty otrzymania zamówienia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</si>
  <si>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</si>
  <si>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</si>
  <si>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</si>
  <si>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Dopuszcza się przeprowadzenie negocjacji jako II etap postepowania.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Wykonawcami, którzy złożyli oferty.</t>
  </si>
  <si>
    <t>Oświadczenie z zakresu przeciwdziałania wspieraniu agresji na Ukrainę</t>
  </si>
  <si>
    <t xml:space="preserve"> Załączniki -Oświadczenie</t>
  </si>
  <si>
    <t>Przetwarzanie danych osobowych w trybie RODO</t>
  </si>
  <si>
    <t>załącznik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</si>
  <si>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</si>
  <si>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</si>
  <si>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</si>
  <si>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</si>
  <si>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</si>
  <si>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</si>
  <si>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</si>
  <si>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</si>
  <si>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w załączniku</t>
  </si>
  <si>
    <t>szt.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</si>
  <si>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</si>
  <si>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</si>
  <si>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</si>
  <si>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</si>
  <si>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</si>
  <si>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</si>
  <si>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</si>
  <si>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</si>
  <si>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Oświadczenie sankcje.doc</t>
  </si>
  <si>
    <t>Załącznik RODO.docx</t>
  </si>
  <si>
    <t>Oferta cenowa - zadanie nr 1.odt</t>
  </si>
  <si>
    <t>Oferta cenowa -zadanie nr 2.odt</t>
  </si>
  <si>
    <t>Oferta cenowa - zadanie nr 3.odt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</si>
  <si>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</si>
  <si>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style="line-height:1.38;margin-top:0pt;margin-bottom:0pt;"&gt;&lt;strong&gt;&lt;u&gt;OFERENT MOŻE ZŁOZYĆ OFERTĘ NA KAŻDĄ POZYCJĘ ODDZIELNIE&lt;/u&gt;&lt;/strong&gt;&lt;/p&gt;&lt;p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style="line-height:1.38;margin-top:0pt;margin-bottom:0pt;"&gt;&lt;strong&gt;&lt;u&gt;WYBÓR OFERENTA BĘDZIE UZALEŻNIONY OD OFEROWANEJ CENY NA KAŻDĄ Z POZYCJI ODDZIELNIE&amp;nbsp; LUB&amp;nbsp; KILKA ŁĄCZNIE&lt;/u&gt;&lt;/strong&gt;&lt;/p&gt;&lt;p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style="line-height:1.38;margin-top:0pt;margin-bottom:0pt;"&gt;&lt;strong&gt;&lt;u&gt;FAKTURA ROZLICZENIOWA BĘDZIE ZGODNA Z WYSŁANYM KAŻDORAZOWO ZAMÓWIENIEM&lt;/u&gt;&lt;/strong&gt;&lt;/p&gt;&lt;p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style="line-height:1.38;margin-top:0pt;margin-bottom:0pt;"&gt;&lt;strong&gt;&lt;u&gt;DOSTAWA DO MAGAZYNU WYDZIAŁU GMT KWP ZS W RADOMIU - UL. 11&amp;nbsp; &amp;nbsp;LISTOPADA 37/59, 26-600 RADOM&lt;/u&gt;&lt;/strong&gt;&lt;/p&gt;&lt;br&gt;&lt;br&gt;&lt;p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 47 70129 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</si>
</sst>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8e40c3c119fae4bcbdb1c8bce832537.doc" TargetMode="External"/><Relationship Id="rId_hyperlink_2" Type="http://schemas.openxmlformats.org/officeDocument/2006/relationships/hyperlink" Target="https://wwww.platformazakupowa.pl/file/get_new/bbb6184e049f58ae38ba0b26c87a903b.docx" TargetMode="External"/><Relationship Id="rId_hyperlink_3" Type="http://schemas.openxmlformats.org/officeDocument/2006/relationships/hyperlink" Target="https://wwww.platformazakupowa.pl/file/get_new/fc3dfa70dc6a06f207f6dc72fc051a7f.odt" TargetMode="External"/><Relationship Id="rId_hyperlink_4" Type="http://schemas.openxmlformats.org/officeDocument/2006/relationships/hyperlink" Target="https://wwww.platformazakupowa.pl/file/get_new/6fd3a7f0916df811006018704d12ce48.odt" TargetMode="External"/><Relationship Id="rId_hyperlink_5" Type="http://schemas.openxmlformats.org/officeDocument/2006/relationships/hyperlink" Target="https://wwww.platformazakupowa.pl/file/get_new/5db2de99b2ec88802192f7816656231c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3059003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3059004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3059005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3059152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3059169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3059186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1704937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1705014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1705022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3059169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3059186</v>
      </c>
      <c r="C23" s="1" t="s">
        <v>19</v>
      </c>
      <c r="D23" s="16" t="s">
        <v>40</v>
      </c>
      <c r="E23" s="16"/>
    </row>
    <row r="24" spans="1:27">
      <c r="A24" s="1">
        <v>3</v>
      </c>
      <c r="B24" s="1">
        <v>1704937</v>
      </c>
      <c r="C24" s="1" t="s">
        <v>28</v>
      </c>
      <c r="D24" s="16" t="s">
        <v>41</v>
      </c>
      <c r="E24" s="16"/>
    </row>
    <row r="25" spans="1:27">
      <c r="A25" s="1">
        <v>4</v>
      </c>
      <c r="B25" s="1">
        <v>1705014</v>
      </c>
      <c r="C25" s="1" t="s">
        <v>33</v>
      </c>
      <c r="D25" s="16" t="s">
        <v>42</v>
      </c>
      <c r="E25" s="16"/>
    </row>
    <row r="26" spans="1:27">
      <c r="A26" s="1">
        <v>5</v>
      </c>
      <c r="B26" s="1">
        <v>1705022</v>
      </c>
      <c r="C26" s="1" t="s">
        <v>34</v>
      </c>
      <c r="D26" s="16" t="s">
        <v>43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2024-07-23T00:30:25+02:00</dcterms:created>
  <dcterms:modified xsi:type="dcterms:W3CDTF">2024-07-23T00:30:25+02:00</dcterms:modified>
  <dc:title>Untitled Spreadsheet</dc:title>
  <dc:description/>
  <dc:subject/>
  <cp:keywords/>
  <cp:category/>
</cp:coreProperties>
</file>