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<sst xmlns="http://schemas.openxmlformats.org/spreadsheetml/2006/main" uniqueCount="41">
  <si>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</si>
  <si>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</si>
  <si>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</si>
  <si>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rękawic ochronnych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</si>
  <si>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</si>
  <si>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</si>
  <si>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</si>
  <si>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</si>
  <si>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</si>
  <si>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</si>
  <si>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</si>
  <si>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</si>
  <si>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</si>
  <si>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</si>
  <si>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</si>
  <si>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</si>
  <si>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</si>
  <si>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</si>
  <si>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</si>
  <si>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</si>
  <si>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</si>
  <si>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</si>
  <si>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</si>
  <si>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</si>
  <si>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</si>
  <si>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</si>
  <si>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odpowiednie do obsługi przedmiotów ostrych</t>
  </si>
  <si>
    <t>materiał odporny na nakłucia na dłoni, palcach i opuszkach palców zapewniający ochronę przed igłami (test ASTM, odporność na przebicie cienką igłą (rozmiar 25) wynosi 5. 
Odporność na przecięcia według EN 388:2016 poziom F.
Rozmiary:
"9" i "11"</t>
  </si>
  <si>
    <t>para</t>
  </si>
  <si>
    <t>23%</t>
  </si>
  <si>
    <t>PLN</t>
  </si>
  <si>
    <t>Rękawice wykonane z tworzywa</t>
  </si>
  <si>
    <t xml:space="preserve"> chroniące przed skaleczeniem przez przecięcie nożem, przedmiotami o ostrych kantach, 
przedmiotami spiczastymi lub szorstkimi powierzchniami.
Rozmiar "10"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</si>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</sst>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a958f5c911819b37e90ddd9fb863bf.docx" TargetMode="External"/><Relationship Id="rId_hyperlink_2" Type="http://schemas.openxmlformats.org/officeDocument/2006/relationships/hyperlink" Target="https://wwww.platformazakupowa.pl/file/get_new/faa0a48904c81d29dfeea4720eb82b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3061470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1705854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1705878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3061465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3061470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2024-10-02T22:06:35+02:00</dcterms:created>
  <dcterms:modified xsi:type="dcterms:W3CDTF">2024-10-02T22:06:35+02:00</dcterms:modified>
  <dc:title>Untitled Spreadsheet</dc:title>
  <dc:description/>
  <dc:subject/>
  <cp:keywords/>
  <cp:category/>
</cp:coreProperties>
</file>