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<sst xmlns="http://schemas.openxmlformats.org/spreadsheetml/2006/main" uniqueCount="38">
  <si>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</si>
  <si>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</si>
  <si>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</si>
  <si>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pompy Amarex D 080-140/040F2USG-144-39110674 oraz uchwytu sprzęgającego na stare kolano pompy Flygt - 05018041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</si>
  <si>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</si>
  <si>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</si>
  <si>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</si>
  <si>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</si>
  <si>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</si>
  <si>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</si>
  <si>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</si>
  <si>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</si>
  <si>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</si>
  <si>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</si>
  <si>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</si>
  <si>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</si>
  <si>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Należy określić termin gwarancji w miesiącach.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</si>
  <si>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</si>
  <si>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</si>
  <si>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</si>
  <si>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</si>
  <si>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</si>
  <si>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</si>
  <si>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</si>
  <si>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Amarex D 080-140/040F2USG-144-39110674</t>
  </si>
  <si>
    <t xml:space="preserve">Parametry techniczne zgodne z podanymi w opisie przedmiotu zamówienia.  </t>
  </si>
  <si>
    <t>szt.</t>
  </si>
  <si>
    <t>23%</t>
  </si>
  <si>
    <t>PLN</t>
  </si>
  <si>
    <t>uchwyt sprzęgający na stare kolano pompy Flygt - 05018041</t>
  </si>
  <si>
    <t xml:space="preserve">Parametry techniczne zgodne z podanymi w opisie przedmiotu zamówienia. 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</si>
  <si>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</si>
  <si>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</si>
  <si>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</si>
  <si>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</si>
  <si>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</si>
  <si>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</si>
  <si>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części:&lt;br&gt;&lt;/p&gt;
&lt;p&gt;1. pompa Amarex D 080-140/040F2USG-144-39110674 - jedna sztuka&lt;br&gt;&lt;/p&gt;&lt;p&gt;2. uchwyt sprzęgający na stare kolano pompy Flygt - 05018041 - jedna sztuka&lt;br&gt;&lt;/p&gt;&lt;p&gt;&lt;br&gt;&lt;/p&gt;&lt;p&gt;Niniejsze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</si>
</sst>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1707256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943483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2024-10-03T03:46:04+02:00</dcterms:created>
  <dcterms:modified xsi:type="dcterms:W3CDTF">2024-10-03T03:46:04+02:00</dcterms:modified>
  <dc:title>Untitled Spreadsheet</dc:title>
  <dc:description/>
  <dc:subject/>
  <cp:keywords/>
  <cp:category/>
</cp:coreProperties>
</file>