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<sst xmlns="http://schemas.openxmlformats.org/spreadsheetml/2006/main" uniqueCount="44">
  <si>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</si>
  <si>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</si>
  <si>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</si>
  <si>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Budowa sieci teleinformatycznej na terenie Miejskiego Zakładu Komunikacyjnego w Bielsku-Białej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</si>
  <si>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</si>
  <si>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</si>
  <si>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</si>
  <si>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</si>
  <si>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</si>
  <si>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</si>
  <si>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</si>
  <si>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</si>
  <si>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</si>
  <si>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</si>
  <si>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</si>
  <si>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</si>
  <si>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 do postępowania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</si>
  <si>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</si>
  <si>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</si>
  <si>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</si>
  <si>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</si>
  <si>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</si>
  <si>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</si>
  <si>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</si>
  <si>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</si>
  <si>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DO.ZP.RB.15.2024.DI_Specyfikacja zamowienia.pdf</t>
  </si>
  <si>
    <t>DO.ZP.RB.15.2024.DI_Zal. 1a Przedmiar Etap 1.pdf</t>
  </si>
  <si>
    <t>DO.ZP.RB.15.2024.DI_Zal. 1b OPZ Etap 1.pdf</t>
  </si>
  <si>
    <t>DO.ZP.RB.15.2024.DI_Zal. 1c Dok projektowa Etap 1.pdf</t>
  </si>
  <si>
    <t>DO.ZP.RB.15.2024.DI_Zal. 2a Przedmiar Etap 2.pdf</t>
  </si>
  <si>
    <t>DO.ZP.RB.15.2024.DI_Zal. 2b OPZ Etap 2.pdf</t>
  </si>
  <si>
    <t>DO.ZP.RB.15.2024.DI_Zal. 2c Dok projektowa Etap 2.pdf</t>
  </si>
  <si>
    <t>DO.ZP.RB.15.2024.DI_Zal. 3a Przedmiar Etap 3.pdf</t>
  </si>
  <si>
    <t>DO.ZP.RB.15.2024.DI_Zal. 3b OPZ Etap 3.pdf</t>
  </si>
  <si>
    <t>DO.ZP.RB.15.2024.DI_Zal. 3c Dok projektowa Etap 3.pdf</t>
  </si>
  <si>
    <t>DO.ZP.RB.15.2024.DI_Zal. 4 OPZ Etap 4.pdf</t>
  </si>
  <si>
    <t>DO.ZP.RB.15.2024.DI_Zal. 5 Formularz ofertowy.docx</t>
  </si>
  <si>
    <t>DO.ZP.RB.15.2024.DI_Zal. 6 projekt umowy.pdf</t>
  </si>
  <si>
    <t>DO.ZP.RB.15.2024.DI_Zal. 7 Osw. o spelnieniu warunkow.docx</t>
  </si>
  <si>
    <t>DO.ZP.RB.15.2024.DI_Zal. 8  Wykaz robót.docx</t>
  </si>
  <si>
    <t>DO.ZP.RB.15.2024.DI_Zal. 9 Osw. podm. udost. zasoby.docx</t>
  </si>
  <si>
    <t>DO.ZP.RB.15.2024.DI_Zal. 10 Osw. dot. podstaw wykluczenia.docx</t>
  </si>
  <si>
    <t>DO.ZP.RB.15.2024.DI_Zal. 11 Osw. podmiot trzeci.docx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</si>
  <si>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8pt;"&gt;Zamawiający wymaga, od Wykonawców (przed złożeniem oferty) odbycia wizji lokalnej w terminie do dnia 12 lipca 2024 r. Umówienia terminu wizji lokalnej należy dokonać w terminie do dnia 10 lipca 2024 r. za pośrednictwem poczty e-mail: sekretariat@mzk.bielsko.pl, albo nr tel. 33 814 35 11 wew. 270 albo za pośrednictwem platformy zakupowej.&lt;br&gt;&lt;/p&gt;&lt;p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</si>
</sst>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b0cae7cceeaa7df52bcad909343068.pdf" TargetMode="External"/><Relationship Id="rId_hyperlink_2" Type="http://schemas.openxmlformats.org/officeDocument/2006/relationships/hyperlink" Target="https://wwww.platformazakupowa.pl/file/get_new/c28563ce5203aa28141a465377aa6797.pdf" TargetMode="External"/><Relationship Id="rId_hyperlink_3" Type="http://schemas.openxmlformats.org/officeDocument/2006/relationships/hyperlink" Target="https://wwww.platformazakupowa.pl/file/get_new/fdbd553897895d9e2397e4807ed7f585.pdf" TargetMode="External"/><Relationship Id="rId_hyperlink_4" Type="http://schemas.openxmlformats.org/officeDocument/2006/relationships/hyperlink" Target="https://wwww.platformazakupowa.pl/file/get_new/1da803af7249ad3f6e510e1341423a6e.pdf" TargetMode="External"/><Relationship Id="rId_hyperlink_5" Type="http://schemas.openxmlformats.org/officeDocument/2006/relationships/hyperlink" Target="https://wwww.platformazakupowa.pl/file/get_new/bcd1e756a4e8e512be1bae00f742caad.pdf" TargetMode="External"/><Relationship Id="rId_hyperlink_6" Type="http://schemas.openxmlformats.org/officeDocument/2006/relationships/hyperlink" Target="https://wwww.platformazakupowa.pl/file/get_new/966e2cbbbf2311038e401f4a173953f0.pdf" TargetMode="External"/><Relationship Id="rId_hyperlink_7" Type="http://schemas.openxmlformats.org/officeDocument/2006/relationships/hyperlink" Target="https://wwww.platformazakupowa.pl/file/get_new/1c85f656d5fb6ed74f5cf3dd96efb9c3.pdf" TargetMode="External"/><Relationship Id="rId_hyperlink_8" Type="http://schemas.openxmlformats.org/officeDocument/2006/relationships/hyperlink" Target="https://wwww.platformazakupowa.pl/file/get_new/be42c8518be89d18a2dc365f117a8b45.pdf" TargetMode="External"/><Relationship Id="rId_hyperlink_9" Type="http://schemas.openxmlformats.org/officeDocument/2006/relationships/hyperlink" Target="https://wwww.platformazakupowa.pl/file/get_new/adfea8358f197a14949c023ed28065b5.pdf" TargetMode="External"/><Relationship Id="rId_hyperlink_10" Type="http://schemas.openxmlformats.org/officeDocument/2006/relationships/hyperlink" Target="https://wwww.platformazakupowa.pl/file/get_new/4464c49799b345f7bfc9efa3e8dc5e92.pdf" TargetMode="External"/><Relationship Id="rId_hyperlink_11" Type="http://schemas.openxmlformats.org/officeDocument/2006/relationships/hyperlink" Target="https://wwww.platformazakupowa.pl/file/get_new/b0860037db21c663d4d8b11fa629ce06.pdf" TargetMode="External"/><Relationship Id="rId_hyperlink_12" Type="http://schemas.openxmlformats.org/officeDocument/2006/relationships/hyperlink" Target="https://wwww.platformazakupowa.pl/file/get_new/ad32201e0fe5c2bc48c76e3b8c9d7be9.docx" TargetMode="External"/><Relationship Id="rId_hyperlink_13" Type="http://schemas.openxmlformats.org/officeDocument/2006/relationships/hyperlink" Target="https://wwww.platformazakupowa.pl/file/get_new/bac8807ad95676a4b2260b7dcfcec906.pdf" TargetMode="External"/><Relationship Id="rId_hyperlink_14" Type="http://schemas.openxmlformats.org/officeDocument/2006/relationships/hyperlink" Target="https://wwww.platformazakupowa.pl/file/get_new/623cdc769d49bcc2bc274bd080e1b50c.docx" TargetMode="External"/><Relationship Id="rId_hyperlink_15" Type="http://schemas.openxmlformats.org/officeDocument/2006/relationships/hyperlink" Target="https://wwww.platformazakupowa.pl/file/get_new/95a408bf12ccbbc4ca0b87f2e53889b9.docx" TargetMode="External"/><Relationship Id="rId_hyperlink_16" Type="http://schemas.openxmlformats.org/officeDocument/2006/relationships/hyperlink" Target="https://wwww.platformazakupowa.pl/file/get_new/27690b945103c3756c13c393d6fa3de7.docx" TargetMode="External"/><Relationship Id="rId_hyperlink_17" Type="http://schemas.openxmlformats.org/officeDocument/2006/relationships/hyperlink" Target="https://wwww.platformazakupowa.pl/file/get_new/5a0e8e255da30737eb2fabeb6540b5c1.docx" TargetMode="External"/><Relationship Id="rId_hyperlink_18" Type="http://schemas.openxmlformats.org/officeDocument/2006/relationships/hyperlink" Target="https://wwww.platformazakupowa.pl/file/get_new/2339975a229bc81b177841a966413e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1708628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944650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944650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944650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944650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944650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944650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944650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944650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944650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944650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944650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944650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944650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944650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944650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944650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944650</v>
      </c>
      <c r="C30" s="1" t="s">
        <v>24</v>
      </c>
      <c r="D30" s="16" t="s">
        <v>41</v>
      </c>
      <c r="E30" s="16"/>
    </row>
    <row r="31" spans="1:27">
      <c r="A31" s="1">
        <v>18</v>
      </c>
      <c r="B31" s="1">
        <v>944650</v>
      </c>
      <c r="C31" s="1" t="s">
        <v>24</v>
      </c>
      <c r="D31" s="16" t="s">
        <v>42</v>
      </c>
      <c r="E31" s="16"/>
    </row>
    <row r="35" spans="1:27">
      <c r="A35" s="3" t="s">
        <v>24</v>
      </c>
      <c r="B35" s="8"/>
      <c r="C35" s="8"/>
      <c r="D35" s="8"/>
      <c r="E35" s="18"/>
      <c r="F35" s="15"/>
    </row>
    <row r="36" spans="1:27">
      <c r="A36" s="10" t="s">
        <v>43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2024-10-03T02:44:10+02:00</dcterms:created>
  <dcterms:modified xsi:type="dcterms:W3CDTF">2024-10-03T02:44:10+02:00</dcterms:modified>
  <dc:title>Untitled Spreadsheet</dc:title>
  <dc:description/>
  <dc:subject/>
  <cp:keywords/>
  <cp:category/>
</cp:coreProperties>
</file>