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<sst xmlns="http://schemas.openxmlformats.org/spreadsheetml/2006/main" uniqueCount="39">
  <si>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</si>
  <si>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</si>
  <si>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</si>
  <si>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15 spotów graficznych w formie dwuminutowych filmików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</si>
  <si>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</si>
  <si>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</si>
  <si>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</si>
  <si>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</si>
  <si>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</si>
  <si>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</si>
  <si>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</si>
  <si>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</si>
  <si>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31.07.2024r.
Proszę potwierdzić wpisując "Akceptuję"</t>
  </si>
  <si>
    <t>Dodatkowe koszty</t>
  </si>
  <si>
    <t>Wszelkie dodatkowe koszty, w tym koszty transportu, po stronie wykonawcy. Proszę potwierdzić wpisując "Akceptuję"</t>
  </si>
  <si>
    <t>Koncepcja</t>
  </si>
  <si>
    <t xml:space="preserve">Ocenie będzie podlegał projekt spotu graficznego w formie filmiku trwający maksymalnie  2 minuty, dotyczący wybranej postaci związanej z Miastem Bydgoszcz. Projekt powinien zostać wykonany zgodnie z wytycznymi zawartymi w zapytaniu ofertowym.
Ocena zostanie dokonana przez kilkuosobową komisję, składającą się z przedstawicieli  Zamawiającego. Każdy z komisji niezależnie dokona oceny przesłanej koncepcji i przyzna
punkty za koncepcję.
</t>
  </si>
  <si>
    <t>Doświadczenie</t>
  </si>
  <si>
    <t xml:space="preserve">Ocena przykładowych opracowań realizowanych wcześniej przez Wykonawcę. 
W celu wykazania spełnienia warunku dotyczącego posiadania doświadczenia Wykonawca
zobowiązany jest przedłożyć portfolio zrealizowanych przez siebie projektów graficznych
w ilości co najmniej 5 szt. w tym obowiązkowo animacji graficznej w postaci filmiku. Ocena portfolio zostanie dokonana przez kilkuosobową komisję, składającą się z przedstawicieli  Zamawiającego. Każdy z komisji niezależnie dokona oceny przesłanego portfolio i przyzna punkty.
</t>
  </si>
  <si>
    <t>Oświadczenie</t>
  </si>
  <si>
    <t>Oświadczam, iż nie podlegam wykluczeniu o którym mowa w art. 7 ust. 1 ustawy z dnia 13 kwietnia 2022r. – o szczególnych rozwiązaniach w zakresie przeciwdziałania wspieraniu agresji na Ukrainę oraz służących ochronie bezpieczeństwa narodowego (Dz. U. z 2022 r. poz. 835)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</si>
  <si>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</si>
  <si>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</si>
  <si>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</si>
  <si>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</si>
  <si>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</si>
  <si>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</si>
  <si>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</si>
  <si>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wykonanie 15 spotów graficznych, zmontowanych na bazie dostępnych materiałów jak zdjęcia, tekst, muzyka oraz grafiki w formie dwuminutowych filmików, prezentujących sylwetki i informacje o patronach bydgoskich tramwajów.
Filmiki przekazywać mają w atrakcyjnej wizualnie, ilustrowanej i animowanej formie najważniejsze informacje o wskazanych postaciach historycznych, ich dokonaniach i związkach z Bydgoszczą. 
Biogramy postaci dostarcza Zamawiający.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</si>
  <si>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</si>
  <si>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</si>
  <si>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</si>
  <si>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</si>
  <si>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</si>
  <si>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</si>
  <si>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</si>
  <si>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</si>
  <si>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filmy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</si>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</sst>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743c07b0f2c1091b4eb7cb3ff5db59c.pdf" TargetMode="External"/><Relationship Id="rId_hyperlink_2" Type="http://schemas.openxmlformats.org/officeDocument/2006/relationships/hyperlink" Target="https://wwww.platformazakupowa.pl/file/get_new/39e5cacb6d76e67ca004cb15c880a2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3075821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3075822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3075823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3075906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3075916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3075950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1712064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947028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1712064</v>
      </c>
      <c r="C21" s="1" t="s">
        <v>3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2024-11-03T10:17:14+01:00</dcterms:created>
  <dcterms:modified xsi:type="dcterms:W3CDTF">2024-11-03T10:17:14+01:00</dcterms:modified>
  <dc:title>Untitled Spreadsheet</dc:title>
  <dc:description/>
  <dc:subject/>
  <cp:keywords/>
  <cp:category/>
</cp:coreProperties>
</file>