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<sst xmlns="http://schemas.openxmlformats.org/spreadsheetml/2006/main" uniqueCount="42">
  <si>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</si>
  <si>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</si>
  <si>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</si>
  <si>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Rozbiórka budynku administracyjnego Szczawa Rzeki 110/26 z budynkiem gospodarczym o nr inw. 108/62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</si>
  <si>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</si>
  <si>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</si>
  <si>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</si>
  <si>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</si>
  <si>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</si>
  <si>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</si>
  <si>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</si>
  <si>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</si>
  <si>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 miesiące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</si>
  <si>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</si>
  <si>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</si>
  <si>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- potencjał techniczny</t>
  </si>
  <si>
    <t>Wykonawca oświadcza że dysponuje na czas rozbiórki odpowiednim potencjałem technicznym, umożliwiającym rozbiórkę budynków zgodnie z obowiązującymi przepisami. Należy potwierdzić wpisując "Akceptuję"</t>
  </si>
  <si>
    <t xml:space="preserve">Oświadczenie </t>
  </si>
  <si>
    <t xml:space="preserve">Do oferty należy załączyć podpisane oświadczenie zgodne z załącznikiem nr 2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</si>
  <si>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</si>
  <si>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</si>
  <si>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</si>
  <si>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</si>
  <si>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</si>
  <si>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</si>
  <si>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</si>
  <si>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</si>
  <si>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W formularzu oferty należy podać wartość brutto kosztorysu ofertowego. Do oferty należy załączyć Kosztorys ofertowy sporządzony na podstawie załączonego przedmiaru.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</si>
  <si>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</si>
  <si>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</si>
  <si>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</si>
  <si>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</si>
  <si>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</si>
  <si>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</si>
  <si>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</si>
  <si>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</si>
  <si>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Przedmiar robót.pdf</t>
  </si>
  <si>
    <t>zał. nr 2 Oświadczenie.docx</t>
  </si>
  <si>
    <t>zał. nr 3 Lokalizacja.pdf</t>
  </si>
  <si>
    <t>zał. nr 4 Dokumentacja fotograficzna.zip</t>
  </si>
  <si>
    <t>zał. nr 5 Projekt Umowy.doc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</si>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</sst>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d5716b96de0a25a4e2a7cc61ff8dc6c.pdf" TargetMode="External"/><Relationship Id="rId_hyperlink_2" Type="http://schemas.openxmlformats.org/officeDocument/2006/relationships/hyperlink" Target="https://wwww.platformazakupowa.pl/file/get_new/15216303cbbe7905604d965fae50e517.docx" TargetMode="External"/><Relationship Id="rId_hyperlink_3" Type="http://schemas.openxmlformats.org/officeDocument/2006/relationships/hyperlink" Target="https://wwww.platformazakupowa.pl/file/get_new/d0af1ca3132211f9fbf4bacfd91ced30.pdf" TargetMode="External"/><Relationship Id="rId_hyperlink_4" Type="http://schemas.openxmlformats.org/officeDocument/2006/relationships/hyperlink" Target="https://wwww.platformazakupowa.pl/file/get_new/08ee5e0a64bbb8d9c98ae01ce00b4bf2.zip" TargetMode="External"/><Relationship Id="rId_hyperlink_5" Type="http://schemas.openxmlformats.org/officeDocument/2006/relationships/hyperlink" Target="https://wwww.platformazakupowa.pl/file/get_new/e8251d1cf6625890e8b74315a676ade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3077261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3077262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3077263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3077278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3077282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1712606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947486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947486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947486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947486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947486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2024-11-03T09:04:05+01:00</dcterms:created>
  <dcterms:modified xsi:type="dcterms:W3CDTF">2024-11-03T09:04:05+01:00</dcterms:modified>
  <dc:title>Untitled Spreadsheet</dc:title>
  <dc:description/>
  <dc:subject/>
  <cp:keywords/>
  <cp:category/>
</cp:coreProperties>
</file>