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<sst xmlns="http://schemas.openxmlformats.org/spreadsheetml/2006/main" uniqueCount="38">
  <si>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</si>
  <si>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</si>
  <si>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</si>
  <si>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5835 kg repelentu Cervacol Extra PA do zabezpieczenia sadzonek drzew leśnych przed zgryzaniem oraz drzewek przed spałowaniem przez zwierzynę płową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</si>
  <si>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</si>
  <si>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</si>
  <si>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</si>
  <si>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</si>
  <si>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</si>
  <si>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</si>
  <si>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od daty dostarczenia Zamawiającemu zgodnego z umową i ofertą, wolnego od wad przedmiotu zamówienia oraz prawidłowo wystawionej faktury VAT. Proszę potwierdzić wpisując "Akceptuję"</t>
  </si>
  <si>
    <t>Termin realizacji</t>
  </si>
  <si>
    <t>Do dnia 31.07.2024 r. Proszę potwierdzić wpisując "Akceptuję"</t>
  </si>
  <si>
    <t>Okres ważności repelentu</t>
  </si>
  <si>
    <t>Okres przydatności do użycia repelentu Cervacol Extra PA podany na opakowaniu – min. 14 m-cy. Proszę potwierdzić wpisując "Akceptuję"</t>
  </si>
  <si>
    <t>Dostawa</t>
  </si>
  <si>
    <t>Dostawa na koszt Wykonawcy. Proszę potwierdzić wpisując "Akceptuję"</t>
  </si>
  <si>
    <t>Oświadczenie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</si>
  <si>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 (Dz.U. 2022 poz. 835. z późn. zm.).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</si>
  <si>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</si>
  <si>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</si>
  <si>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</si>
  <si>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</si>
  <si>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</si>
  <si>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</si>
  <si>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</si>
  <si>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Cervacol Extra PA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</si>
  <si>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</si>
  <si>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</si>
  <si>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</si>
  <si>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</si>
  <si>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</si>
  <si>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</si>
  <si>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</si>
  <si>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</si>
  <si>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Cervacolu extra PA.pdf</t>
  </si>
  <si>
    <t>Wzór umowy - cervacol extra PA.docx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</si>
  <si>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&lt;/span&gt;&lt;span&gt;(18) 446-40-26&lt;/span&gt;&lt;/p&gt;&lt;p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</si>
</sst>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236c85650b40ed745df11746e167572.pdf" TargetMode="External"/><Relationship Id="rId_hyperlink_2" Type="http://schemas.openxmlformats.org/officeDocument/2006/relationships/hyperlink" Target="https://wwww.platformazakupowa.pl/file/get_new/eb0ae404782db8ebcac07702da7e92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3079693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3079719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3079720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1713646</v>
      </c>
      <c r="C14" s="6" t="s">
        <v>26</v>
      </c>
      <c r="D14" s="6"/>
      <c r="E14" s="6">
        <v>5835.0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948318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948318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2024-10-02T06:19:38+02:00</dcterms:created>
  <dcterms:modified xsi:type="dcterms:W3CDTF">2024-10-02T06:19:38+02:00</dcterms:modified>
  <dc:title>Untitled Spreadsheet</dc:title>
  <dc:description/>
  <dc:subject/>
  <cp:keywords/>
  <cp:category/>
</cp:coreProperties>
</file>