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<sst xmlns="http://schemas.openxmlformats.org/spreadsheetml/2006/main" uniqueCount="34">
  <si>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</si>
  <si>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</si>
  <si>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</si>
  <si>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 kurzych do Aresztu Śledczego w Warszawie - 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</si>
  <si>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</si>
  <si>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</si>
  <si>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</si>
  <si>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</si>
  <si>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</si>
  <si>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</si>
  <si>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</si>
  <si>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</si>
  <si>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 lipca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</si>
  <si>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</si>
  <si>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</si>
  <si>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</si>
  <si>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</si>
  <si>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</si>
  <si>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</si>
  <si>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</si>
  <si>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</si>
  <si>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</si>
  <si>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</si>
  <si>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Jaja kurze klasy A (konsumpcyjne). - Masa M – jaja średnie o wadze jednostkowej od 53 do 63 gram. - Kod CPV – 03142500-3. - Orientacyjna ilość zamówienia – 72 000 sztuk. - Wymagany minimalny termin przydatności do spożycia od dnia dostawy – 20 dni.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</si>
  <si>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</si>
  <si>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</si>
  <si>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</si>
  <si>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</si>
  <si>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</si>
  <si>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</si>
  <si>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</si>
  <si>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</si>
  <si>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</si>
  <si>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style="font-size: 11pt; font-family: Calibri, sans-serif;"&gt;Zamawiający odrzuca
ofertę, jeżeli: &lt;/span&gt;&lt;span style="font-size: 11pt; font-family: Calibri, sans-serif;"&gt;&lt;/span&gt;
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 została sporządzona lub przekazana w sposób zgodny z wymaganiami technicznymi oraz organizacyjnymi sporządzania lub przekazywania ofert przy użyciu środków komunikacji elektronicznej określonymi przez 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zastrzega sobie prawo przeprowadzenia dodatkowych negocjacji w momencie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 Zamawiający zastrzega sobie prawo zwrócenia się o wyjaśnienia do wykonawcy w przypadku gdy cena całkowita oferty złożonej w terminie jest rażąco niska tj. jest niższa o co najmniej 30% od średniej arytmetycznej cen wszystkich złożonych ofert niepodlegających 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 najkorzystniejszej oferty lub oferta z najniższą ceną przewyższa kwotę, którą zamawiający zamierza przeznaczyć na sfinansowanie zamówienia, chyba że zamawiający może zwiększyć tę kwotę do ceny lub kosztu 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 istotna zmiana okoliczności powodująca, że prowadzenie postępowania lub wykonanie zamówienia nie leży w interesie publicznym, czego nie można 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35.7pt; text-align: justify; text-indent: -17.85pt; line-height: 12pt;"&gt;&lt;span style="font-size: 11pt; font-family: Calibri, sans-serif;"&gt;6) postępowanie obarczone jest niemożliwą do usunięcia wadą uniemożliwiającą zawarcie niepodlegającej unieważnieniu umowy w sprawie 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35.7pt; text-align: justify; text-indent: -17.85pt; line-height: 12pt;"&gt;&lt;span style="font-family: Calibri, sans-serif; font-size: 14.6667px;"&gt;8)&amp;nbsp; Termin realizacji od 12 lipca&amp;nbsp; do 31 grudnia&amp;nbsp; 2024 roku&lt;/span&gt;&lt;/p&gt;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</si>
</sst>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3080838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3080839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3080840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1714009</v>
      </c>
      <c r="C12" s="5" t="s">
        <v>22</v>
      </c>
      <c r="D12" s="5" t="s">
        <v>23</v>
      </c>
      <c r="E12" s="5">
        <v>72000.0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2024-10-02T20:17:48+02:00</dcterms:created>
  <dcterms:modified xsi:type="dcterms:W3CDTF">2024-10-02T20:17:48+02:00</dcterms:modified>
  <dc:title>Untitled Spreadsheet</dc:title>
  <dc:description/>
  <dc:subject/>
  <cp:keywords/>
  <cp:category/>
</cp:coreProperties>
</file>