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<sst xmlns="http://schemas.openxmlformats.org/spreadsheetml/2006/main" uniqueCount="42">
  <si>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</si>
  <si>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</si>
  <si>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</si>
  <si>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sprzętu wysokościowego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</si>
  <si>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</si>
  <si>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</si>
  <si>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</si>
  <si>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</si>
  <si>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</si>
  <si>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</si>
  <si>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</si>
  <si>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</si>
  <si>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</si>
  <si>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</si>
  <si>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</si>
  <si>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</si>
  <si>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</si>
  <si>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</si>
  <si>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</si>
  <si>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</si>
  <si>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</si>
  <si>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</si>
  <si>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</si>
  <si>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</si>
  <si>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</si>
  <si>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Sprzęt wysokościowy - zadanie I</t>
  </si>
  <si>
    <t xml:space="preserve">Wykaz sprzętu zadanie I w załączniku nr 1.
Zestawienie asortymentowo -ilościowo - cenowe należy wypełnić i załączyć do oferty . Oferty bez wypełnionego zestawienia nie będą brane pod uwagę. </t>
  </si>
  <si>
    <t>dostawa</t>
  </si>
  <si>
    <t>23%</t>
  </si>
  <si>
    <t>PLN</t>
  </si>
  <si>
    <t>Sprzęt wysokościowy nauczanie - zadanie II</t>
  </si>
  <si>
    <t xml:space="preserve">Wykaz sprzętu zadanie II w załączniku nr 2.
Zestawienie asortymentowo -ilościowo - cenowe należy wypełnić i załączyć do oferty . Oferty bez wypełnionego zestawienia nie będą brane pod uwagę. 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</si>
  <si>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</si>
  <si>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</si>
  <si>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</si>
  <si>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</si>
  <si>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</si>
  <si>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</si>
  <si>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zestawienie asortymentowo ilościowo cenowe - zadanie I.xls</t>
  </si>
  <si>
    <t>zestawienie asortymentowo ilościowo cenowe - zadanie II.xls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</si>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</sst>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103b72ff4e4da5e25e548e859184fb.docx" TargetMode="External"/><Relationship Id="rId_hyperlink_2" Type="http://schemas.openxmlformats.org/officeDocument/2006/relationships/hyperlink" Target="https://wwww.platformazakupowa.pl/file/get_new/79727a7b50f1d5af099bcb95021f1e7a.docx" TargetMode="External"/><Relationship Id="rId_hyperlink_3" Type="http://schemas.openxmlformats.org/officeDocument/2006/relationships/hyperlink" Target="https://wwww.platformazakupowa.pl/file/get_new/ce6ed3d8947feeaabb943c9dbfa5148b.xls" TargetMode="External"/><Relationship Id="rId_hyperlink_4" Type="http://schemas.openxmlformats.org/officeDocument/2006/relationships/hyperlink" Target="https://wwww.platformazakupowa.pl/file/get_new/8e24c5fbf2e980e52a7267a8ce9240f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3082354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3082558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3082559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1714747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1714763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3082558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3082559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1714747</v>
      </c>
      <c r="C22" s="1" t="s">
        <v>25</v>
      </c>
      <c r="D22" s="16" t="s">
        <v>38</v>
      </c>
      <c r="E22" s="16"/>
    </row>
    <row r="23" spans="1:27">
      <c r="A23" s="1">
        <v>4</v>
      </c>
      <c r="B23" s="1">
        <v>1714763</v>
      </c>
      <c r="C23" s="1" t="s">
        <v>30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2024-11-04T08:11:31+01:00</dcterms:created>
  <dcterms:modified xsi:type="dcterms:W3CDTF">2024-11-04T08:11:31+01:00</dcterms:modified>
  <dc:title>Untitled Spreadsheet</dc:title>
  <dc:description/>
  <dc:subject/>
  <cp:keywords/>
  <cp:category/>
</cp:coreProperties>
</file>