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<sst xmlns="http://schemas.openxmlformats.org/spreadsheetml/2006/main" uniqueCount="41">
  <si>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</si>
  <si>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</si>
  <si>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</si>
  <si>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sukcesywną dostawę żywności dla Zespołu Placówek w Bystrzycy Górnej z podziałem na zadania. Dostawa różnych artykułów spożywczych.</t>
  </si>
  <si>
    <t>Komentarz do całej oferty:</t>
  </si>
  <si>
    <t>LP</t>
  </si>
  <si>
    <t>Kryterium</t>
  </si>
  <si>
    <t>Opis</t>
  </si>
  <si>
    <t>Twoja propozycja/komentarz</t>
  </si>
  <si>
    <t>Oferta cenowa załącznik nr 1</t>
  </si>
  <si>
    <t xml:space="preserve">Wymagamy załączenia wypełnionego, podpisanego i zeskanowanego załącznika nr 1 do zapytania ofertowego </t>
  </si>
  <si>
    <t>Projekt umowy załącznik nr 3</t>
  </si>
  <si>
    <t>Proszę potwierdzić wpisując "Akceptuję" projekt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</si>
  <si>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</si>
  <si>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</si>
  <si>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</si>
  <si>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</si>
  <si>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</si>
  <si>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</si>
  <si>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</si>
  <si>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</si>
  <si>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</si>
  <si>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dostawę różnych artykułów spożywczych do ZP w Bystrzycy Górnej.</t>
  </si>
  <si>
    <t>Zapytanie ofertowe na dostawę mięsa i produktów mięsnych do ZP w Bystrzycy Górnej. Zakładka EXCEL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</si>
  <si>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</si>
  <si>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</si>
  <si>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</si>
  <si>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</si>
  <si>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</si>
  <si>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</si>
  <si>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</si>
  <si>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</si>
  <si>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img20240702_12365752.pdf</t>
  </si>
  <si>
    <t>img20240702_12374150.pdf</t>
  </si>
  <si>
    <t>img20240702_12385767.pdf</t>
  </si>
  <si>
    <t>offer_value</t>
  </si>
  <si>
    <t>Formularz ofertowy żywności- 6 zadań 2024.xlsx</t>
  </si>
  <si>
    <t>Załącznik nr 1 - Oferta cenowa ZP.docx</t>
  </si>
  <si>
    <t>Załącznik nr 2 - do zapytania ofertowego - Informacja RODO.docx</t>
  </si>
  <si>
    <t>Załącznik nr 3 - projekt umowy ZP.doc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</si>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</sst>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83bedcd687894d07b5fd714fd3d57e.pdf" TargetMode="External"/><Relationship Id="rId_hyperlink_2" Type="http://schemas.openxmlformats.org/officeDocument/2006/relationships/hyperlink" Target="https://wwww.platformazakupowa.pl/file/get_new/d7559601ca8e6dd578f5718f687d4f59.pdf" TargetMode="External"/><Relationship Id="rId_hyperlink_3" Type="http://schemas.openxmlformats.org/officeDocument/2006/relationships/hyperlink" Target="https://wwww.platformazakupowa.pl/file/get_new/c5a8977a5afbbbac2e20faf22c541b2e.pdf" TargetMode="External"/><Relationship Id="rId_hyperlink_4" Type="http://schemas.openxmlformats.org/officeDocument/2006/relationships/hyperlink" Target="https://wwww.platformazakupowa.pl/file/get_new/5b15d782fc00703235bb234f4ea7ea7a.xlsx" TargetMode="External"/><Relationship Id="rId_hyperlink_5" Type="http://schemas.openxmlformats.org/officeDocument/2006/relationships/hyperlink" Target="https://wwww.platformazakupowa.pl/file/get_new/64f3b3b82e1905c4f6215183ececa987.docx" TargetMode="External"/><Relationship Id="rId_hyperlink_6" Type="http://schemas.openxmlformats.org/officeDocument/2006/relationships/hyperlink" Target="https://wwww.platformazakupowa.pl/file/get_new/0be53f97e2e25f37fe01f837596be097.docx" TargetMode="External"/><Relationship Id="rId_hyperlink_7" Type="http://schemas.openxmlformats.org/officeDocument/2006/relationships/hyperlink" Target="https://wwww.platformazakupowa.pl/file/get_new/dda302b8a3831c47cd556b768e16955f.doc" TargetMode="External"/><Relationship Id="rId_hyperlink_8" Type="http://schemas.openxmlformats.org/officeDocument/2006/relationships/hyperlink" Target="https://wwww.platformazakupowa.pl/file/get_new/8bdf16b6d27e3f104da33796e9c130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3082356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3082357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3082358</v>
      </c>
      <c r="C22" s="1" t="s">
        <v>11</v>
      </c>
      <c r="D22" s="16" t="s">
        <v>38</v>
      </c>
      <c r="E22" s="16"/>
    </row>
    <row r="23" spans="1:27">
      <c r="A23" s="1">
        <v>7</v>
      </c>
      <c r="B23" s="1">
        <v>3082358</v>
      </c>
      <c r="C23" s="1" t="s">
        <v>11</v>
      </c>
      <c r="D23" s="16" t="s">
        <v>39</v>
      </c>
      <c r="E23" s="16"/>
    </row>
    <row r="24" spans="1:27">
      <c r="A24" s="1">
        <v>8</v>
      </c>
      <c r="B24" s="1">
        <v>1714749</v>
      </c>
      <c r="C24" s="1" t="s">
        <v>22</v>
      </c>
      <c r="D24" s="16" t="s">
        <v>36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2024-10-03T02:34:21+02:00</dcterms:created>
  <dcterms:modified xsi:type="dcterms:W3CDTF">2024-10-03T02:34:21+02:00</dcterms:modified>
  <dc:title>Untitled Spreadsheet</dc:title>
  <dc:description/>
  <dc:subject/>
  <cp:keywords/>
  <cp:category/>
</cp:coreProperties>
</file>