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<sst xmlns="http://schemas.openxmlformats.org/spreadsheetml/2006/main" uniqueCount="47">
  <si>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</si>
  <si>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</si>
  <si>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</si>
  <si>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kamizelek funkcyjnych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</si>
  <si>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</si>
  <si>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</si>
  <si>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</si>
  <si>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</si>
  <si>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</si>
  <si>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</si>
  <si>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</si>
  <si>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</si>
  <si>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</si>
  <si>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</si>
  <si>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</si>
  <si>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</si>
  <si>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</si>
  <si>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</si>
  <si>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</si>
  <si>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</si>
  <si>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</si>
  <si>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</si>
  <si>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</si>
  <si>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</si>
  <si>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funkcyjna SZEF SZTABU</t>
  </si>
  <si>
    <t>Szczegółowy opis znajduje się w Załączniku nr 1 do zapytania ofertowego.</t>
  </si>
  <si>
    <t>szt.</t>
  </si>
  <si>
    <t>23%</t>
  </si>
  <si>
    <t>PLN</t>
  </si>
  <si>
    <t>Kamizelka funkcyjna SZEF ZESPOŁU OPERACYJNEGO</t>
  </si>
  <si>
    <t>Kamizelka funkcyjna SZEF ZESPOŁU ŁĄCZNOŚCI</t>
  </si>
  <si>
    <t>Kamizelka funkcyjna SZEF ZESPOŁU LOGISTYKI</t>
  </si>
  <si>
    <t>Kamizelka funkcyjna SZEF ZESPOŁU MEDIALNEGO</t>
  </si>
  <si>
    <t>Kamizelka funkcyjna SZEF PPSIS</t>
  </si>
  <si>
    <t>Kamizelka funkcyjna SZEF ZESPOŁU OBOZOWISKA</t>
  </si>
  <si>
    <t>Kamizelka funkcyjna ROZJEMCA</t>
  </si>
  <si>
    <t>Kamizelka funkcyjna kontroler powietrza BRAMKA</t>
  </si>
  <si>
    <t>Kamizelka funkcyjna ORGANIZATOR</t>
  </si>
  <si>
    <t>Kamizelka funkcyjna POZORACJA</t>
  </si>
  <si>
    <t>Kamizelka funkcyjna OBSERWATOR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</si>
  <si>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</si>
  <si>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</si>
  <si>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</si>
  <si>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</si>
  <si>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</si>
  <si>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</si>
  <si>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style="white-space-collapse: preserve; color: rgb(0, 0, 0); font-size: 12pt; line-height: 17.12px;"&gt;W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line-height: 15.6933px; font-family: Calibri, sans-serif;"&gt; &lt;/span&gt;&lt;span style="white-space-collapse: preserve; color: rgb(0, 0, 0); font-size: 12pt; line-height: 17.12px;"&gt;(Dz. U. z 2024 poz. 507), o udzielenie zamówienia mogą ubiegać się Wykonawcy, którzy nie podlegają wykluczeniu z postępowania na podstawie art. 7 ust. 1 tej ustawy.&lt;/span&gt;&lt;/p&gt;&lt;p&gt;&lt;span style="white-space-collapse: preserve; color: rgb(0, 0, 0); font-size: 12pt; line-height: 17.12px;"&gt;&lt;br&gt;&lt;/span&gt;&lt;/p&gt;&lt;p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baseline;"&gt;tel. 63 249 98 22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white-space-collapse: preserve; color: rgb(0, 0, 0); font-family: &amp;quot;Helvetica Neue&amp;quot;, sans-serif; font-size: 11pt;"&gt;.&lt;/span&gt;&lt;/p&gt;&lt;p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</si>
</sst>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24d8a411c962a02f5b1ac92666bb2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949309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3082944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3082945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3082973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1714984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1714987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1714989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1714991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1714993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1714995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1714996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1714997</v>
      </c>
      <c r="C20" s="6" t="s">
        <v>35</v>
      </c>
      <c r="D20" s="6" t="s">
        <v>25</v>
      </c>
      <c r="E20" s="6">
        <v>2.0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1714998</v>
      </c>
      <c r="C21" s="6" t="s">
        <v>36</v>
      </c>
      <c r="D21" s="6" t="s">
        <v>25</v>
      </c>
      <c r="E21" s="6">
        <v>4.0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1714999</v>
      </c>
      <c r="C22" s="6" t="s">
        <v>37</v>
      </c>
      <c r="D22" s="6" t="s">
        <v>25</v>
      </c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1715000</v>
      </c>
      <c r="C23" s="6" t="s">
        <v>38</v>
      </c>
      <c r="D23" s="6" t="s">
        <v>25</v>
      </c>
      <c r="E23" s="6">
        <v>2.0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1715001</v>
      </c>
      <c r="C24" s="6" t="s">
        <v>39</v>
      </c>
      <c r="D24" s="6" t="s">
        <v>25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949309</v>
      </c>
      <c r="C29" s="1" t="s">
        <v>44</v>
      </c>
      <c r="D29" s="16" t="s">
        <v>45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2024-07-24T17:29:02+02:00</dcterms:created>
  <dcterms:modified xsi:type="dcterms:W3CDTF">2024-07-24T17:29:02+02:00</dcterms:modified>
  <dc:title>Untitled Spreadsheet</dc:title>
  <dc:description/>
  <dc:subject/>
  <cp:keywords/>
  <cp:category/>
</cp:coreProperties>
</file>