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<sst xmlns="http://schemas.openxmlformats.org/spreadsheetml/2006/main" uniqueCount="41">
  <si>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</si>
  <si>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</si>
  <si>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</si>
  <si>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instalacji klimatyzacji w pomieszczeniach budynku biurowego przy ul. Bogdana Raczkowskiego 11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</si>
  <si>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</si>
  <si>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</si>
  <si>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</si>
  <si>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</si>
  <si>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</si>
  <si>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</si>
  <si>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prawidłowo wystawionej faktury. Proszę potwierdzić wpisując "Akceptuję"</t>
  </si>
  <si>
    <t>Termin realizacji</t>
  </si>
  <si>
    <t>Do dnia 31.08.2024r. Proszę potwierdzić wpisując "Akceptuję"</t>
  </si>
  <si>
    <t>Dodatkowe koszty</t>
  </si>
  <si>
    <t>Wszelkie koszty konieczne do wykonania zadania, po stronie wykonawcy. Proszę potwierdzić wpisując "Akceptuję"</t>
  </si>
  <si>
    <t xml:space="preserve">Gwarancja na zainstalowane urządzenia </t>
  </si>
  <si>
    <t>Gwarancja na zainstalowane urządzenia minimum 3 lata. Proszę potwierdzić wpisując "Akceptuję"</t>
  </si>
  <si>
    <t>Obowiązkowa wizja lokalna</t>
  </si>
  <si>
    <t>Zamawiający zastrzega, że do złożenia oferty obligatoryjnie konieczna jest wizja lokalna. Zamawiający ustala wizję lokalną na dzień 09.07.2024r. godzina 12:00.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</si>
  <si>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</si>
  <si>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</si>
  <si>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</si>
  <si>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</si>
  <si>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</si>
  <si>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</si>
  <si>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</si>
  <si>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instalacji klimatyzacji w pomieszczeniach budynku biurowego przy ul. Bogdana Raczkowskiego 11 w Bydgoszczy</t>
  </si>
  <si>
    <t>Zgodnie z zapisami zapytania ofertowego, proszę wpisać wartość netto z formularza Kalkulacja ceny ofertowej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</si>
  <si>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</si>
  <si>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</si>
  <si>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</si>
  <si>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</si>
  <si>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</si>
  <si>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</si>
  <si>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</si>
  <si>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</si>
  <si>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76_Formularz cenowy.docx</t>
  </si>
  <si>
    <t>76_Zapytanie ofertowe_.pdf</t>
  </si>
  <si>
    <t>2024 06 27 - Projekt umowy - Raczkowskiego.pdf</t>
  </si>
  <si>
    <t>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</si>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</sst>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eaf75bedb8fb827aabd4be47e84d5f.docx" TargetMode="External"/><Relationship Id="rId_hyperlink_2" Type="http://schemas.openxmlformats.org/officeDocument/2006/relationships/hyperlink" Target="https://wwww.platformazakupowa.pl/file/get_new/2461737932457bbefd9b9e580b749d41.pdf" TargetMode="External"/><Relationship Id="rId_hyperlink_3" Type="http://schemas.openxmlformats.org/officeDocument/2006/relationships/hyperlink" Target="https://wwww.platformazakupowa.pl/file/get_new/7f1b410682f3acd5df79f12d54f65ca9.pdf" TargetMode="External"/><Relationship Id="rId_hyperlink_4" Type="http://schemas.openxmlformats.org/officeDocument/2006/relationships/hyperlink" Target="https://wwww.platformazakupowa.pl/file/get_new/9500c46f0396b43516cddc2c7d496bd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3087586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1716994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950765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950765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950765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950765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2024-10-02T02:26:48+02:00</dcterms:created>
  <dcterms:modified xsi:type="dcterms:W3CDTF">2024-10-02T02:26:48+02:00</dcterms:modified>
  <dc:title>Untitled Spreadsheet</dc:title>
  <dc:description/>
  <dc:subject/>
  <cp:keywords/>
  <cp:category/>
</cp:coreProperties>
</file>