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<sst xmlns="http://schemas.openxmlformats.org/spreadsheetml/2006/main" uniqueCount="33">
  <si>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</si>
  <si>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</si>
  <si>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</si>
  <si>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„Przebudowa drogi powiatowej nr 2453R (ul. ks. S. Staszica  w km od 0+097 do 0+243) w Krośnie” – nadzór nad realizacją branży zieleń</t>
  </si>
  <si>
    <t>Komentarz do całej oferty:</t>
  </si>
  <si>
    <t>LP</t>
  </si>
  <si>
    <t>Kryterium</t>
  </si>
  <si>
    <t>Opis</t>
  </si>
  <si>
    <t>Twoja propozycja/komentarz</t>
  </si>
  <si>
    <t>Termin realizacji</t>
  </si>
  <si>
    <t>a) rozpoczęcie prac: 	od dnia podpisania umowy 
b)	zakończenie nadzoru: z dniem końcowego odbioru robót budowlanych wykonanych w ramach umowy na wykonanie robót budowlanych dla zadania pn. „Przebudowa drogi powiatowej nr 2453R (ul. ks. S. Staszica w km od 0+097 do 0+243) w Krośnie”. Zamawiający planuje zakończenie robót budowlanych w terminie 160 dni od dnia zawarcia umowy z wykonawcą robót.
Proszę potwierdzić wpisując "Akceptuję"</t>
  </si>
  <si>
    <t>Warunki płatności</t>
  </si>
  <si>
    <t xml:space="preserve">Rozliczenie wynagrodzenia za wykonanie przedmiotu umowy nastąpi jedną fakturą końcową wystawioną po zakończeniu i odbiorze przedmiotu zamówienia. Płatność nastąpi w terminie do 14 dni od daty doręczenia Zamawiającemu prawidłowo wystawionej faktury. Podstawą wystawienia faktury będzie protokół zdawczo-odbiorczy, spisany w dniu odbioru przez Zamawiającego kompletnego przedmiotu zamówienia bez uwag. Za dzień zapłaty uważany będzie dzień obciążenia rachunku bankowego Zamawiającego.
Proszę potwierdzić wpisując "Akceptuję"
</t>
  </si>
  <si>
    <t>Warunek wiedzy i doświadczenia</t>
  </si>
  <si>
    <t xml:space="preserve">Zamawiający uzna powyższy warunek za spełniony o ile wykonawca wykaże, iż dysponuje co najmniej jedną osobą legitymujące się dokumentem potwierdzającym ukończenie kursu zawierającego w swych ramach programowych zajęcia praktyczne z oceny sensorycznej drzew (np. CID, ETW, ETT lub inne równoważne), posiadającą wykształcenie na kierunkach: architektura krajobrazu, ogrodnictwo, biologia, leśnictwo lub inne równoważne oraz posiadającą doświadczenie polegające na opracowaniu lub współpracowaniu co najmniej dwóch operatów dendrologicznych o zakresie analogicznym do planowanego  zamierzenia. 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</si>
  <si>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</si>
  <si>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</si>
  <si>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</si>
  <si>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</si>
  <si>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</si>
  <si>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</si>
  <si>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</si>
  <si>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zakresie zieleni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</si>
  <si>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</si>
  <si>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</si>
  <si>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</si>
  <si>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</si>
  <si>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</si>
  <si>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</si>
  <si>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</si>
  <si>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</si>
  <si>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Opinia_dendrologiczna_Krosno_ul.Staszica.pdf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</si>
  <si>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normal"&gt;Szanowni Państwo,&lt;/p&gt;
&lt;p class="MsoNormal" style="margin-bottom:0cm;margin-bottom:.0001pt;line-height:
normal"&gt;&amp;nbsp;&lt;/p&gt;
&lt;p class="MsoNormal" style="margin-bottom:0cm;margin-bottom:.0001pt;text-align:
justify;line-height:normal"&gt;informujemy
o postępowaniu prowadzonym przez Zamawiającego w trybie zgodnym z regulaminem
wewnętrznym organizacji.&lt;/p&gt;
&lt;p class="MsoNormal" style="margin-bottom:0cm;margin-bottom:.0001pt;line-height:
normal"&gt;Zapraszamy do złożenia ofert poprzez
poniższy formularz elektroniczny.&lt;/p&gt;
&lt;p class="MsoNormal" style="margin-left:21.3pt;text-indent:-21.3pt;line-height:
150%;mso-list:l2 level1 lfo2;mso-layout-grid-align:none;text-autospace:none"&gt;1.&amp;nbsp;&amp;nbsp;&amp;nbsp;&amp;nbsp; Opis
przedmiotu zamówienia:&lt;/p&gt;&lt;p class="StylNagwek1-VerdanaPo12pt" style="margin-top:0cm;margin-right:0cm;
margin-bottom:0cm;margin-left:21.6pt;margin-bottom:.0001pt;text-align:justify;
mso-list:l0 level1 lfo1"&gt;1.1. Przedmiot Zamówienia&lt;/p&gt;&lt;p class="StylNagwek1-VerdanaPo12pt" style="margin-top:0cm;margin-right:0cm;
margin-bottom:0cm;margin-left:21.6pt;margin-bottom:.0001pt;text-align:justify;
mso-list:l0 level1 lfo1"&gt;Przedmiot zamówienia &lt;/p&gt;
&lt;p class="MsoNormal" style="text-align:justify;tab-stops:21.3pt"&gt;&lt;!--[if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</si>
</sst>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130116adfaddc92b70aa8190f562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1719936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952731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2024-10-02T02:14:19+02:00</dcterms:created>
  <dcterms:modified xsi:type="dcterms:W3CDTF">2024-10-02T02:14:19+02:00</dcterms:modified>
  <dc:title>Untitled Spreadsheet</dc:title>
  <dc:description/>
  <dc:subject/>
  <cp:keywords/>
  <cp:category/>
</cp:coreProperties>
</file>