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<sst xmlns="http://schemas.openxmlformats.org/spreadsheetml/2006/main" uniqueCount="40">
  <si>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</si>
  <si>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</si>
  <si>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</si>
  <si>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hełmów ochronnych dla PGK "Dolina Baryczy" sp. z o.o. w Miliczu.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</si>
  <si>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</si>
  <si>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</si>
  <si>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</si>
  <si>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</si>
  <si>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</si>
  <si>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</si>
  <si>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</si>
  <si>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</si>
  <si>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</si>
  <si>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</si>
  <si>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</si>
  <si>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Data produkcji hełmu ochronnego nie wcześniej niż kwiecień - maj 2024r.</t>
  </si>
  <si>
    <t>Proszę wpisać</t>
  </si>
  <si>
    <t>Wykonawca zobowiązany jest dołączyć do oferty deklarację zgodności potwierdzającą, że wyrób jest zgodny z obowiązującymi przepisami.</t>
  </si>
  <si>
    <t>Proszę załączyć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</si>
  <si>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</si>
  <si>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</si>
  <si>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</si>
  <si>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</si>
  <si>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</si>
  <si>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</si>
  <si>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</si>
  <si>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</si>
  <si>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Dostawa hełmów ochronnych ABS Polstar 4 pkt. YS-7 , pomarańczowy H44C</t>
  </si>
  <si>
    <t>Wg. OPZ 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</si>
  <si>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</si>
  <si>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</si>
  <si>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</si>
  <si>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</si>
  <si>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</si>
  <si>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</si>
  <si>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</si>
  <si>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</si>
  <si>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OPZ kaski.docx</t>
  </si>
  <si>
    <t>zał. nr 2 - Oświadczenie zamówienia poniżej 130 tyś zł.-.docx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</si>
  <si>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zobowiązany jest złożyć ofertę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</si>
</sst>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da2cfbedc0d21fc31d2fd2c7f429d5.docx" TargetMode="External"/><Relationship Id="rId_hyperlink_2" Type="http://schemas.openxmlformats.org/officeDocument/2006/relationships/hyperlink" Target="https://wwww.platformazakupowa.pl/file/get_new/671b2d9e72f1957889286e70d5a230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3095170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3095190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1720699</v>
      </c>
      <c r="C15" s="6" t="s">
        <v>27</v>
      </c>
      <c r="D15" s="6" t="s">
        <v>28</v>
      </c>
      <c r="E15" s="6">
        <v>36.0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953196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3095190</v>
      </c>
      <c r="C21" s="1" t="s">
        <v>19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2024-10-02T02:15:18+02:00</dcterms:created>
  <dcterms:modified xsi:type="dcterms:W3CDTF">2024-10-02T02:15:18+02:00</dcterms:modified>
  <dc:title>Untitled Spreadsheet</dc:title>
  <dc:description/>
  <dc:subject/>
  <cp:keywords/>
  <cp:category/>
</cp:coreProperties>
</file>