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<sst xmlns="http://schemas.openxmlformats.org/spreadsheetml/2006/main" uniqueCount="42">
  <si>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</si>
  <si>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</si>
  <si>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</si>
  <si>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Dowóz uczniów do Publicznej Szkoły Podstawowej w Bidzinach w roku szkolnym 2024/2025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</si>
  <si>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</si>
  <si>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</si>
  <si>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</si>
  <si>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</si>
  <si>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</si>
  <si>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</si>
  <si>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</si>
  <si>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</si>
  <si>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miesiąca września 2024 (rozpoczęcie roku szkolnego), do miesiąca czerwca 2025 (koniec nauki w szkołach). Proszę potwierdzić wpisując "Akceptuję"</t>
  </si>
  <si>
    <t>Licencja</t>
  </si>
  <si>
    <t>Licencja lub zezwolenie na wykonywanie transportu drogowego w zakresie przewozu osób.</t>
  </si>
  <si>
    <t>Dokumentacja potwierdzająca doświadczenie</t>
  </si>
  <si>
    <t>Dokumentacja potwierdzająca wykonanie usługi polegającej na dowozie uczniów do szkół.</t>
  </si>
  <si>
    <t>Dokument potwierdzający sposób reprezentowania Wykonawcy i umocowanie do podpisania oferty</t>
  </si>
  <si>
    <t>KRS, CEIDG lub inny dokument potwierdzający, pełnomocnictwo.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</si>
  <si>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</si>
  <si>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</si>
  <si>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</si>
  <si>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</si>
  <si>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</si>
  <si>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</si>
  <si>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</si>
  <si>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Dowóz uczniów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</si>
  <si>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</si>
  <si>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</si>
  <si>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</si>
  <si>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</si>
  <si>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</si>
  <si>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</si>
  <si>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</si>
  <si>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</si>
  <si>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</si>
  <si>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ofertowy.docx</t>
  </si>
  <si>
    <t>Załącznik nr 1 - Formularz ofertowy.pdf</t>
  </si>
  <si>
    <t>Załącznik nr 2 - Wzór umowy.pdf</t>
  </si>
  <si>
    <t>Załącznik nr 3 - Wzór umowy powierzenia danych osobowych do przetwarzania.pdf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</si>
  <si>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</si>
  <si>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15 861 40 23 wew. 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</si>
</sst>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639946de839815d08ecc2599136734a.pdf" TargetMode="External"/><Relationship Id="rId_hyperlink_2" Type="http://schemas.openxmlformats.org/officeDocument/2006/relationships/hyperlink" Target="https://wwww.platformazakupowa.pl/file/get_new/04955ffdeca6bef4af4548214b00daef.docx" TargetMode="External"/><Relationship Id="rId_hyperlink_3" Type="http://schemas.openxmlformats.org/officeDocument/2006/relationships/hyperlink" Target="https://wwww.platformazakupowa.pl/file/get_new/56533af8c7ae470ac1642a0f694c5f34.pdf" TargetMode="External"/><Relationship Id="rId_hyperlink_4" Type="http://schemas.openxmlformats.org/officeDocument/2006/relationships/hyperlink" Target="https://wwww.platformazakupowa.pl/file/get_new/f839478bb507fce4994f4c2ee919d7df.pdf" TargetMode="External"/><Relationship Id="rId_hyperlink_5" Type="http://schemas.openxmlformats.org/officeDocument/2006/relationships/hyperlink" Target="https://wwww.platformazakupowa.pl/file/get_new/602f06706f2e5ac5ae2f6e7e7263c88c.pdf" TargetMode="External"/><Relationship Id="rId_hyperlink_6" Type="http://schemas.openxmlformats.org/officeDocument/2006/relationships/hyperlink" Target="https://wwww.platformazakupowa.pl/file/get_new/5d90010cbf08f5cc222c00c8797598be.docx" TargetMode="External"/><Relationship Id="rId_hyperlink_7" Type="http://schemas.openxmlformats.org/officeDocument/2006/relationships/hyperlink" Target="https://wwww.platformazakupowa.pl/file/get_new/a314b59e5607e51e4cb1c20874ef919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953876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3097144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3097145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3097146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3097255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3097256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1721525</v>
      </c>
      <c r="C14" s="6" t="s">
        <v>26</v>
      </c>
      <c r="D14" s="6" t="s">
        <v>3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953876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953876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953876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953876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953876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3097143</v>
      </c>
      <c r="C24" s="1" t="s">
        <v>40</v>
      </c>
      <c r="D24" s="16" t="s">
        <v>36</v>
      </c>
      <c r="E24" s="16"/>
    </row>
    <row r="25" spans="1:27">
      <c r="A25" s="1">
        <v>7</v>
      </c>
      <c r="B25" s="1">
        <v>3097143</v>
      </c>
      <c r="C25" s="1" t="s">
        <v>40</v>
      </c>
      <c r="D25" s="16" t="s">
        <v>37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2024-10-03T03:43:07+02:00</dcterms:created>
  <dcterms:modified xsi:type="dcterms:W3CDTF">2024-10-03T03:43:07+02:00</dcterms:modified>
  <dc:title>Untitled Spreadsheet</dc:title>
  <dc:description/>
  <dc:subject/>
  <cp:keywords/>
  <cp:category/>
</cp:coreProperties>
</file>