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<sst xmlns="http://schemas.openxmlformats.org/spreadsheetml/2006/main" uniqueCount="42">
  <si>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</si>
  <si>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</si>
  <si>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</si>
  <si>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sprzętu do realizacji projektu bezzałogowego systemu lądowego pk. "DEIMOS"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</si>
  <si>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</si>
  <si>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</si>
  <si>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</si>
  <si>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</si>
  <si>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</si>
  <si>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</si>
  <si>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</si>
  <si>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</si>
  <si>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</si>
  <si>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</si>
  <si>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</si>
  <si>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</si>
  <si>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</si>
  <si>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</si>
  <si>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</si>
  <si>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</si>
  <si>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</si>
  <si>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</si>
  <si>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</si>
  <si>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</si>
  <si>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</si>
  <si>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wg OPZ .Proszę załączyć uzupełnione zestawienie asortymentowo-wartościowe.</t>
  </si>
  <si>
    <t>kpl.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</si>
  <si>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</si>
  <si>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</si>
  <si>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</si>
  <si>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</si>
  <si>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</si>
  <si>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</si>
  <si>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</si>
  <si>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Razem:</t>
  </si>
  <si>
    <t>Załączniki do postępowania</t>
  </si>
  <si>
    <t>Źródło</t>
  </si>
  <si>
    <t>Nazwa załącznika</t>
  </si>
  <si>
    <t>Warunki postępowania</t>
  </si>
  <si>
    <t>zał. zest. asortymentowo wartosciowe DEIMOS.xlsx</t>
  </si>
  <si>
    <t>OPZ_Deimos.docx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</si>
  <si>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organizacji.&lt;/span&gt;&lt;/p&gt;&lt;br&gt;&lt;p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style="box-sizing: border-box; background-color: transparent; color: rgb(0, 0, 0); font-family: &amp;quot;Helvetica Neue&amp;quot;, sans-serif; font-size: 11pt; white-space: pre-wrap;"&gt;ycenę za pośrednictwem platformy zakupowej proszę składać za każde zadanie osobno oraz uzupełnić zestawienie asortymentowo-wartościowe. Ocena składanych ofert odbędzie się za każde zadanie osobno.&lt;/span&gt;&lt;/p&gt;&lt;p class="MsoNormal"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initial;"&gt;&lt;span style="box-sizing: border-box; color: rgb(31, 73, 125);"&gt;&lt;/span&gt;&lt;/p&gt;&lt;br class="Apple-interchange-newline"&gt;&lt;br&gt;&lt;p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261 658 164 &lt;/span&gt;&lt;!--[if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</si>
</sst>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d5ac6967fbec3533bfafbcb7be6b0de.xlsx" TargetMode="External"/><Relationship Id="rId_hyperlink_2" Type="http://schemas.openxmlformats.org/officeDocument/2006/relationships/hyperlink" Target="https://wwww.platformazakupowa.pl/file/get_new/7994d5693bfe1ab4653118c89fa3b0b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953897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3097224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3097225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3097226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3097302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1721542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1721551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1721552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1721553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1721554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1721555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34</v>
      </c>
      <c r="G19">
        <f>SUMPRODUCT(E13:E18, G13:G18)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953897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953897</v>
      </c>
      <c r="C24" s="1" t="s">
        <v>38</v>
      </c>
      <c r="D24" s="16" t="s">
        <v>40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2024-07-23T00:34:47+02:00</dcterms:created>
  <dcterms:modified xsi:type="dcterms:W3CDTF">2024-07-23T00:34:47+02:00</dcterms:modified>
  <dc:title>Untitled Spreadsheet</dc:title>
  <dc:description/>
  <dc:subject/>
  <cp:keywords/>
  <cp:category/>
</cp:coreProperties>
</file>