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<sst xmlns="http://schemas.openxmlformats.org/spreadsheetml/2006/main" uniqueCount="36">
  <si>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</si>
  <si>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</si>
  <si>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</si>
  <si>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opon do samochodu osobowego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</si>
  <si>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</si>
  <si>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</si>
  <si>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</si>
  <si>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</si>
  <si>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</si>
  <si>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</si>
  <si>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dnia otrzymania faktury przez Zamawiającego. Proszę potwierdzić wpisując "Akceptuję"</t>
  </si>
  <si>
    <t>Koszt dostawy</t>
  </si>
  <si>
    <t>Po stronie dostawcy, proszę potwierdzić</t>
  </si>
  <si>
    <t>czas dojazdu do miejsca montażu opon</t>
  </si>
  <si>
    <t>Nie jest dłuższy niż 20 minut  z siedziby Zamawiającego do miejsca montażu, proszę podać adres montażu opon</t>
  </si>
  <si>
    <t>Termin dostawy</t>
  </si>
  <si>
    <t>niezwłocznie po otrzymaniu informacji o wyborze  oferty najkorzystniejszej,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</si>
  <si>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</si>
  <si>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</si>
  <si>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</si>
  <si>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</si>
  <si>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</si>
  <si>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</si>
  <si>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</si>
  <si>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z montażem opon wielosezonowych  typ 175/65  R14</t>
  </si>
  <si>
    <t>Wypełniając formularz ofertowy w pozycji ceny należy wpisać cenę jednostkową. Platforma obliczy wartość oferty zgodnie z ilością podaną przez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</si>
  <si>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</si>
  <si>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</si>
  <si>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</si>
  <si>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</si>
  <si>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</si>
  <si>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</si>
  <si>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</si>
  <si>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</si>
  <si>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</si>
  <si>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zaprasza&amp;nbsp; do&amp;nbsp; złożenia oferty na dostawę i montaż czterech opon&amp;nbsp; do samochodu&amp;nbsp; osobowego &lt;strong&gt;wielosezonowych (całoroczne)&amp;nbsp; typ 175/65&amp;nbsp; R14&lt;/strong&gt;&amp;nbsp; oraz na wykonanie usługi&amp;nbsp; montażu opon&amp;nbsp; w samochodzie. Dojazd samochodu do miejsca montażu opon z siedziby zamawiającego&amp;nbsp; nie może być&amp;nbsp; dłuższy niż 20 minut&amp;nbsp; ciągłej jazdy.&lt;/p&gt;&lt;p&gt;&lt;span style="font-size:1.1em; letter-spacing:0px"&gt;Zamawiający wymaga aby
 wymienione zużyte opony były odbierane przez Wykonawcę w 
ilościach i rozmiarach odpowiadających pobieranym przez Zamawiającego 
nowym oponom. &lt;/span&gt;&lt;/p&gt;&lt;p&gt;Postępowanie&amp;nbsp; nie jest zamówieniem publicznym w rozumieniu Prawa zamówień publicznych. Realizowane jest&amp;nbsp; zgodnie z&amp;nbsp; Regulaminem udzielania zamówień zamawiającego. Termin związania ofertą&amp;nbsp; 60 dni.&lt;br&gt;&lt;/p&gt;&lt;p&gt;W postępowaniu można złożyć tylko jedną ofertę.&lt;/p&gt;&lt;p&gt;W postępowaniu nie przysługują środki ochrony prawnej.&lt;/p&gt;&lt;p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614421507, 614421512&lt;/span&gt;&lt;/p&gt;&lt;p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</si>
</sst>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e4cde0475c01a183dc64a3457c59b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3101339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1723363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955238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2024-10-03T03:45:05+02:00</dcterms:created>
  <dcterms:modified xsi:type="dcterms:W3CDTF">2024-10-03T03:45:05+02:00</dcterms:modified>
  <dc:title>Untitled Spreadsheet</dc:title>
  <dc:description/>
  <dc:subject/>
  <cp:keywords/>
  <cp:category/>
</cp:coreProperties>
</file>