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<sst xmlns="http://schemas.openxmlformats.org/spreadsheetml/2006/main" uniqueCount="43">
  <si>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</si>
  <si>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</si>
  <si>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</si>
  <si>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dostawa i instalacja szaf rozdzielczych oraz aparatury kontrolno-pomiarowej i automatyki w hali dmuchaw na oczyszczalni ścieków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</si>
  <si>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</si>
  <si>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</si>
  <si>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</si>
  <si>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</si>
  <si>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</si>
  <si>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</si>
  <si>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</si>
  <si>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</si>
  <si>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25,10,2024.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</si>
  <si>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</si>
  <si>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</si>
  <si>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</si>
  <si>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</si>
  <si>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</si>
  <si>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</si>
  <si>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</si>
  <si>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</si>
  <si>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</si>
  <si>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instalacja szaf rozdzielczych oraz aparatury kontrolno-pomiarowej i automatyki w hali dmuchaw na oczyszczalni ścieków w Kostrzynie nad Odrą</t>
  </si>
  <si>
    <t xml:space="preserve">Według załączonego projektu technicznego.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</si>
  <si>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</si>
  <si>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</si>
  <si>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</si>
  <si>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</si>
  <si>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</si>
  <si>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</si>
  <si>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</si>
  <si>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</si>
  <si>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NR1 - formularz ofertowy.doc</t>
  </si>
  <si>
    <t>ZAŁĄCZNIK NR2 - wykaz zrealizowanych zamówień.doc</t>
  </si>
  <si>
    <t>ZAŁĄCZNIK NR3 - wzór umowy.doc</t>
  </si>
  <si>
    <t>protokół z badań instalacji elektrycznej.pdf</t>
  </si>
  <si>
    <t>przedmiar.pdf</t>
  </si>
  <si>
    <t>PW_IE_Opis - MZK.pdf</t>
  </si>
  <si>
    <t>Załącznik nr 4- strona 40 z 46 projektu technicznego.pdf</t>
  </si>
  <si>
    <t>ZAPYTANIE OFERTOWE - wykonanie, dostawa i instalacja szaf rozdzielczych.pdf</t>
  </si>
  <si>
    <t>Załącznik nr 4 - PW_IE_Schematy - MZK.7z</t>
  </si>
  <si>
    <t>Załącznik nr 4 - PW_IE_Schematy - MZK.zip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</si>
  <si>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w załączniku nr 1.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projekcie technicznym została zaktualizowana strona 40/46 (załącznik nr 4)&lt;/span&gt;&lt;/p&gt;&lt;br&gt;&lt;p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</si>
</sst>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93259b0a15e2c5039a6176cc7db5b7.doc" TargetMode="External"/><Relationship Id="rId_hyperlink_2" Type="http://schemas.openxmlformats.org/officeDocument/2006/relationships/hyperlink" Target="https://wwww.platformazakupowa.pl/file/get_new/e8e3690bcc41a91d670fa6432a3a7f3f.doc" TargetMode="External"/><Relationship Id="rId_hyperlink_3" Type="http://schemas.openxmlformats.org/officeDocument/2006/relationships/hyperlink" Target="https://wwww.platformazakupowa.pl/file/get_new/be05db3a444fda372ad47802d2153800.doc" TargetMode="External"/><Relationship Id="rId_hyperlink_4" Type="http://schemas.openxmlformats.org/officeDocument/2006/relationships/hyperlink" Target="https://wwww.platformazakupowa.pl/file/get_new/236147b9733d007108031ae683bc0ae1.pdf" TargetMode="External"/><Relationship Id="rId_hyperlink_5" Type="http://schemas.openxmlformats.org/officeDocument/2006/relationships/hyperlink" Target="https://wwww.platformazakupowa.pl/file/get_new/074fa53819fea1d794263b151ef04f41.pdf" TargetMode="External"/><Relationship Id="rId_hyperlink_6" Type="http://schemas.openxmlformats.org/officeDocument/2006/relationships/hyperlink" Target="https://wwww.platformazakupowa.pl/file/get_new/c0fe5898a93d7df11e5ac376dc0b8500.pdf" TargetMode="External"/><Relationship Id="rId_hyperlink_7" Type="http://schemas.openxmlformats.org/officeDocument/2006/relationships/hyperlink" Target="https://wwww.platformazakupowa.pl/file/get_new/b72388fafd2c7a970f1006d7f08b674b.pdf" TargetMode="External"/><Relationship Id="rId_hyperlink_8" Type="http://schemas.openxmlformats.org/officeDocument/2006/relationships/hyperlink" Target="https://wwww.platformazakupowa.pl/file/get_new/6e4a480cc9f5ad2933cc26b1a912dcc6.pdf" TargetMode="External"/><Relationship Id="rId_hyperlink_9" Type="http://schemas.openxmlformats.org/officeDocument/2006/relationships/hyperlink" Target="https://wwww.platformazakupowa.pl/file/get_new/80522dca8b8635f7605989e696e283e9.7z" TargetMode="External"/><Relationship Id="rId_hyperlink_10" Type="http://schemas.openxmlformats.org/officeDocument/2006/relationships/hyperlink" Target="https://wwww.platformazakupowa.pl/file/get_new/c47e6e5829be9f8fed0dc611d1c9de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1723579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955328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955328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955328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955328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955328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955328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955328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955328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955328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955328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2024-10-02T02:11:36+02:00</dcterms:created>
  <dcterms:modified xsi:type="dcterms:W3CDTF">2024-10-02T02:11:36+02:00</dcterms:modified>
  <dc:title>Untitled Spreadsheet</dc:title>
  <dc:description/>
  <dc:subject/>
  <cp:keywords/>
  <cp:category/>
</cp:coreProperties>
</file>