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<sst xmlns="http://schemas.openxmlformats.org/spreadsheetml/2006/main" uniqueCount="38">
  <si>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</si>
  <si>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</si>
  <si>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</si>
  <si>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artystycznego muralu na ścianie szczytowej budynku przy ul. Ugory 18 w Bydgoszczy.</t>
  </si>
  <si>
    <t>Komentarz do całej oferty:</t>
  </si>
  <si>
    <t>LP</t>
  </si>
  <si>
    <t>Kryterium</t>
  </si>
  <si>
    <t>Opis</t>
  </si>
  <si>
    <t>Twoja propozycja/komentarz</t>
  </si>
  <si>
    <t>Ocena projektu muralu, portfolio</t>
  </si>
  <si>
    <t xml:space="preserve">Zamawiający oceni projekt oraz dorobek twórczy Wykonawcy </t>
  </si>
  <si>
    <t>Termin realizacji</t>
  </si>
  <si>
    <t>31 sierpnia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</si>
  <si>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</si>
  <si>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</si>
  <si>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</si>
  <si>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</si>
  <si>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Portfolio, doświadczenie</t>
  </si>
  <si>
    <t>Proszę załączyć: 1- projekt muralu, 2 - portfolio, 3 - linki do własnych realizacji murali. Portfolio, realizacje mogą być w złożone w postaci zdjęć. Brak jakiegokolwiek załącznika może skutkować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</si>
  <si>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</si>
  <si>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</si>
  <si>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</si>
  <si>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</si>
  <si>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</si>
  <si>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</si>
  <si>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</si>
  <si>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muralu</t>
  </si>
  <si>
    <t>szczegółowy opis zamówienia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</si>
  <si>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</si>
  <si>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</si>
  <si>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</si>
  <si>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</si>
  <si>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</si>
  <si>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</si>
  <si>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</si>
  <si>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mural Bydgoszcz_Ugory.pdf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</si>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</sst>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008869ce1dda51bc995ebca65d1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1723889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2024-11-04T17:44:27+01:00</dcterms:created>
  <dcterms:modified xsi:type="dcterms:W3CDTF">2024-11-04T17:44:27+01:00</dcterms:modified>
  <dc:title>Untitled Spreadsheet</dc:title>
  <dc:description/>
  <dc:subject/>
  <cp:keywords/>
  <cp:category/>
</cp:coreProperties>
</file>