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<sst xmlns="http://schemas.openxmlformats.org/spreadsheetml/2006/main" uniqueCount="42">
  <si>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</si>
  <si>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</si>
  <si>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</si>
  <si>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budynku biurowego na Stacji Przesypowej Cementu w Poznaniu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</si>
  <si>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</si>
  <si>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</si>
  <si>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</si>
  <si>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</si>
  <si>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</si>
  <si>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</si>
  <si>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 czy spełniają Państwo wszystkie wymagania specyfikacji.</t>
  </si>
  <si>
    <t>Referencje</t>
  </si>
  <si>
    <t>Prosimy o załączenie co najmniej 2 listów referencyjnych z ostatnich 2 lat działalności.</t>
  </si>
  <si>
    <t>Gwarancje</t>
  </si>
  <si>
    <t>Prosimy o podanie okresu gwarancji na wykonaną usługę.</t>
  </si>
  <si>
    <t>Termin płatności</t>
  </si>
  <si>
    <t>Prosimy o podanie terminu płatności.</t>
  </si>
  <si>
    <t>Termin realizacji</t>
  </si>
  <si>
    <t>Prosimy o potwierdzenie czy są Państwo w stanie wykonać usługę do końca października 2024.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</si>
  <si>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</si>
  <si>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</si>
  <si>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</si>
  <si>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</si>
  <si>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</si>
  <si>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</si>
  <si>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</si>
  <si>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budynku biurowego na Stacji Przesypowej Cementu w Poznaniu</t>
  </si>
  <si>
    <t xml:space="preserve">Prosimy o podanie łącznej wartości netto oferty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</si>
  <si>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</si>
  <si>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</si>
  <si>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</si>
  <si>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</si>
  <si>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</si>
  <si>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</si>
  <si>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</si>
  <si>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</si>
  <si>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</si>
  <si>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</si>
  <si>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</si>
  <si>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</si>
  <si>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Budynek biurowy  SPC I Poznań.docx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</si>
  <si>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celu&amp;nbsp;&lt;/font&gt;&lt;/font&gt;&lt;/font&gt;&lt;/font&gt;&lt;/p&gt;&lt;p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style=""&gt;&lt;font face="Times New Roman, serif"&gt;&lt;span style="font-size: 11pt;"&gt;wykonania
usługi: &lt;/span&gt;&lt;/font&gt;&lt;span style="font-size: 14.6667px;"&gt;&lt;strong&gt;Remont budynku biurowego na Stacji Przesypowej Cementu w Poznaniu przy ulicy Bałtyckiej 3,&lt;/strong&gt;&amp;nbsp;&lt;/span&gt;&lt;/em&gt;&lt;/font&gt;&lt;/font&gt;&lt;/font&gt;&lt;em style="color: rgb(0, 0, 0); font-family: Arial, serif; font-size: 14.6667px;"&gt;&lt;span style="font-weight: 700;"&gt;zgodnie z załącznikiem "&lt;/span&gt;&lt;/em&gt;&lt;font color="#000000" face="Arial, serif"&gt;&lt;span style="font-size: 14.6667px;"&gt;&lt;strong&gt;&lt;em&gt;Budynek biurowy&amp;nbsp; SPC I Poznań".&lt;/em&gt;&lt;/strong&gt;&lt;/span&gt;&lt;/font&gt;&lt;font color="#000000" style=""&gt;&lt;font face="Arial, serif" style=""&gt;&lt;font style=""&gt;&lt;em style=""&gt;&lt;br&gt;&lt;/em&gt;&lt;/font&gt;&lt;/font&gt;&lt;/font&gt;&lt;/font&gt;&lt;/p&gt;&lt;p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initial;"&gt;&lt;em style="color: rgb(0, 0, 0); font-family: Arial, serif;"&gt;Osoba do kontaktu w sprawie terminu wizji lokalnej oraz ustalenia szczegółów: Sebastian Trąbski, Kierownik SPC, tel. 697 050 223.&lt;/em&gt;&lt;br&gt;&lt;/p&gt;&lt;p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initial;"&gt;&lt;em style="color: rgb(0, 0, 0); font-family: Arial, serif;"&gt;Termin wykonania prac: &lt;/em&gt;&lt;font color="#000000" face="Arial, serif"&gt;&lt;em&gt;do końca października 2024.&lt;/em&gt;&lt;/font&gt;&lt;br&gt;&lt;/p&gt;&lt;p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serif"&gt;&lt;em&gt;&lt;br&gt;&lt;/em&gt;&lt;/font&gt;&lt;/p&gt;&lt;p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0cm"&gt;&lt;font color="#000000"&gt;&lt;em style="font-family: Arial, serif;"&gt;Sebastian Trąbski, tel. 697 050 223&lt;/em&gt;&amp;nbsp;–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0.49cm"&gt;&lt;font color="#000000"&gt;&lt;em style="font-family: Arial, serif;"&gt;Marianna Kauf, tel. 77 777 8402&amp;nbsp;&lt;/em&gt;–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zakupów&amp;nbsp;&lt;/font&gt;&lt;/font&gt;&lt;/font&gt;&lt;/font&gt;&lt;/font&gt;&lt;/p&gt;&lt;/li&gt;&lt;li&gt;&lt;p lang="pl-PL" style="line-height: 100%; margin-bottom: 0.49cm"&gt;&lt;font style=""&gt;&lt;font color="#000000" style=""&gt;&lt;font face="Arial, serif" style=""&gt;&lt;font style=""&gt;&lt;span style="font-size: 14.6667px;"&gt;Budynek biurowy&amp;nbsp; SPC I Poznań&lt;/span&gt;&lt;br&gt;&lt;/font&gt;&lt;/font&gt;&lt;/font&gt;&lt;/font&gt;&lt;/p&gt;&lt;/li&gt;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</si>
</sst>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449a9e41d59e32c154c6f00ac4495fd.pdf" TargetMode="External"/><Relationship Id="rId_hyperlink_2" Type="http://schemas.openxmlformats.org/officeDocument/2006/relationships/hyperlink" Target="https://wwww.platformazakupowa.pl/file/get_new/a5a7e5a0118302c93d3d634c9f6d8e5c.pdf" TargetMode="External"/><Relationship Id="rId_hyperlink_3" Type="http://schemas.openxmlformats.org/officeDocument/2006/relationships/hyperlink" Target="https://wwww.platformazakupowa.pl/file/get_new/449447689dd178427f1cf8a0dc34fcb1.pdf" TargetMode="External"/><Relationship Id="rId_hyperlink_4" Type="http://schemas.openxmlformats.org/officeDocument/2006/relationships/hyperlink" Target="https://wwww.platformazakupowa.pl/file/get_new/b9e73bbf753a6d4954cd46e5130dedb4.pdf" TargetMode="External"/><Relationship Id="rId_hyperlink_5" Type="http://schemas.openxmlformats.org/officeDocument/2006/relationships/hyperlink" Target="https://wwww.platformazakupowa.pl/file/get_new/d093feb9a4caddab781970592c66ec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3103083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3103085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3103086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1724193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955793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955793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955793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955793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955793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2024-10-02T22:28:01+02:00</dcterms:created>
  <dcterms:modified xsi:type="dcterms:W3CDTF">2024-10-02T22:28:01+02:00</dcterms:modified>
  <dc:title>Untitled Spreadsheet</dc:title>
  <dc:description/>
  <dc:subject/>
  <cp:keywords/>
  <cp:category/>
</cp:coreProperties>
</file>