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<sst xmlns="http://schemas.openxmlformats.org/spreadsheetml/2006/main" uniqueCount="38">
  <si>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</si>
  <si>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</si>
  <si>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</si>
  <si>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Wykonywaniu usług kominiarskich wraz z przeprowadzeniem okresowej kontroli stanu technicznej sprawności przewodów kominowych w budynkach, lokalach mieszkalnych oraz lokalach użytkowych stanowiących własność lub pozostających w zarządzie Żywieckiego Towarzystwa Budownictwa Społecznego sp. z o. o. w Żywcu. </t>
  </si>
  <si>
    <t>Komentarz do całej oferty:</t>
  </si>
  <si>
    <t>LP</t>
  </si>
  <si>
    <t>Kryterium</t>
  </si>
  <si>
    <t>Opis</t>
  </si>
  <si>
    <t>Twoja propozycja/komentarz</t>
  </si>
  <si>
    <t>Warunki płatności</t>
  </si>
  <si>
    <t>1. Zapłata wynagrodzenia następować będzie na podstawie faktur wystawionych przez Wykonawcę na koniec miesiąca kalendarzowego, obejmujących prace wykonane               w danym miesiącu w terminie 21 dni od daty otrzymania faktury. 
2.	Podstawę do wystawienia faktury stanowi protokół stwierdzający wykonanie prac sporządzony zgodnie z zapisami niniejszej umowy.  
Proszę potwierdzić wpisując "Akceptuję"</t>
  </si>
  <si>
    <t>Termin realizacji</t>
  </si>
  <si>
    <t>Zgodnie z zapisami zawartymi w istotnych postanowieniach umowy ( załącznik do ZO)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</si>
  <si>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</si>
  <si>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</si>
  <si>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</si>
  <si>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</si>
  <si>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</si>
  <si>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</si>
  <si>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</si>
  <si>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</si>
  <si>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</si>
  <si>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1 szt. przewodu dymowego</t>
  </si>
  <si>
    <t>szt.</t>
  </si>
  <si>
    <t>23%</t>
  </si>
  <si>
    <t>PLN</t>
  </si>
  <si>
    <t>czyszczenie 1 szt. przewodu wentylacyjnego</t>
  </si>
  <si>
    <t>kontrola  1 szt. przewodu dymowego lub wentylacyjnego</t>
  </si>
  <si>
    <t>d)	Każdorazowe podjęcie czynności o których mowa w §3 lit. b) istotnych postanowień umowy ( załącznik mdo zapytania ofertowego)</t>
  </si>
  <si>
    <t>Razem:</t>
  </si>
  <si>
    <t>Załączniki do postępowania</t>
  </si>
  <si>
    <t>Źródło</t>
  </si>
  <si>
    <t>Nazwa załącznika</t>
  </si>
  <si>
    <t>Warunki postępowania</t>
  </si>
  <si>
    <t>zapytanie ofertowe_usługi kominiarskie_Gmina Żywiec i ŻTBS.pdf</t>
  </si>
  <si>
    <t>istotne postanowienia umowy_usługi kominiarskie_Gmina Żywiec i ŻTBS.pdf</t>
  </si>
  <si>
    <t>załączniki_wykaz przewodów_Gmina Żywiec i ŻTBS.pdf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</si>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</sst>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ffadf466d16eef2250b6c4e06dd77c.pdf" TargetMode="External"/><Relationship Id="rId_hyperlink_2" Type="http://schemas.openxmlformats.org/officeDocument/2006/relationships/hyperlink" Target="https://wwww.platformazakupowa.pl/file/get_new/de791ff89644e4bdfd0c215ce3e2730a.pdf" TargetMode="External"/><Relationship Id="rId_hyperlink_3" Type="http://schemas.openxmlformats.org/officeDocument/2006/relationships/hyperlink" Target="https://wwww.platformazakupowa.pl/file/get_new/33b08b0e2a456077338787eec19ac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3103739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1724371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1724378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1724379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1724382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955997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955997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955997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2024-10-03T03:44:33+02:00</dcterms:created>
  <dcterms:modified xsi:type="dcterms:W3CDTF">2024-10-03T03:44:33+02:00</dcterms:modified>
  <dc:title>Untitled Spreadsheet</dc:title>
  <dc:description/>
  <dc:subject/>
  <cp:keywords/>
  <cp:category/>
</cp:coreProperties>
</file>