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<sst xmlns="http://schemas.openxmlformats.org/spreadsheetml/2006/main" uniqueCount="44">
  <si>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</si>
  <si>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</si>
  <si>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</si>
  <si>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3 przyłączy wodociągowych oraz 6 przyłączy kanalizacji sanitarnej dla potrzeb budynków jednorodzinnych zlokalizowanych w Żyrardowie dla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</si>
  <si>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</si>
  <si>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</si>
  <si>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</si>
  <si>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</si>
  <si>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</si>
  <si>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</si>
  <si>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</si>
  <si>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</si>
  <si>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</si>
  <si>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</si>
  <si>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</si>
  <si>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</si>
  <si>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</si>
  <si>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</si>
  <si>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</si>
  <si>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</si>
  <si>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</si>
  <si>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</si>
  <si>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</si>
  <si>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ul. Horodyskiego 8 (dz. nr ew. 5128/5)	-	przyłącze kanalizacyjne</t>
  </si>
  <si>
    <t>przyłącze kanalizacyjne  zgodnie z załączonym OPZ</t>
  </si>
  <si>
    <t>szt.</t>
  </si>
  <si>
    <t>23%</t>
  </si>
  <si>
    <t>PLN</t>
  </si>
  <si>
    <t>ul. Marcowa 16 (dz. nr ew. 8287/5)	-	przyłącze kanalizacyjne,</t>
  </si>
  <si>
    <t>przyłącze kanalizacyjne 
zgodnie z załączonym OPZ</t>
  </si>
  <si>
    <t>ul. Młyńska 2 (dz. nr ew. 1024/6) 	-	przyłącza wodociągowe i  kanalizacyjne</t>
  </si>
  <si>
    <t>przyłącze wodociągowe i kanalizacyjne 
zgodnie z załączonym OPZ</t>
  </si>
  <si>
    <t>ul. Próchnika 19 (dz. nr ew. 6473/2) 	-	przyłącze kanalizacyjne</t>
  </si>
  <si>
    <t>ul. Świerkowa 4 (dz. nr ew. 1307)	-	przyłącza wodociągowe i  kanalizacyjne,</t>
  </si>
  <si>
    <t>przyłącze wodociągowe i kanalizacyjne
 zgodnie z załączonym OPZ</t>
  </si>
  <si>
    <t>ul. Twardowskiego 7 (dz. nr ew. 8271/6)	-	przyłącza wodociągowe i  kanalizacyjne</t>
  </si>
  <si>
    <t>Razem:</t>
  </si>
  <si>
    <t>Załączniki do postępowania</t>
  </si>
  <si>
    <t>Źródło</t>
  </si>
  <si>
    <t>Nazwa załącznika</t>
  </si>
  <si>
    <t>Warunki postępowania</t>
  </si>
  <si>
    <t>OPZ  - Przyłącza 2024 (002).docx</t>
  </si>
  <si>
    <t>DI- Przyłącza 6 kanalizacja, 3 wodociągi.7z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</si>
  <si>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normal;"&gt;&amp;nbsp;prawo do przenoszenia danych osobowych, o którym mowa w art. 20 RODO;&amp;nbsp;&lt;/span&gt;&lt;span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font-size: 14px; color: rgb(102, 102, 102); font-family: &amp;quot;Open Sans&amp;quot;, sans-serif; font-style: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</si>
</sst>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df1c8f157c77e079d0058454ecb3b8.docx" TargetMode="External"/><Relationship Id="rId_hyperlink_2" Type="http://schemas.openxmlformats.org/officeDocument/2006/relationships/hyperlink" Target="https://wwww.platformazakupowa.pl/file/get_new/8d3b47890236269ed06fb9b14fb5f8f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3106220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1725234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1725246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1725248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1725249</v>
      </c>
      <c r="C16" s="6" t="s">
        <v>32</v>
      </c>
      <c r="D16" s="6" t="s">
        <v>29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1725250</v>
      </c>
      <c r="C17" s="6" t="s">
        <v>33</v>
      </c>
      <c r="D17" s="6" t="s">
        <v>34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1725251</v>
      </c>
      <c r="C18" s="6" t="s">
        <v>35</v>
      </c>
      <c r="D18" s="6" t="s">
        <v>34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956775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956775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2024-10-02T22:27:42+02:00</dcterms:created>
  <dcterms:modified xsi:type="dcterms:W3CDTF">2024-10-02T22:27:42+02:00</dcterms:modified>
  <dc:title>Untitled Spreadsheet</dc:title>
  <dc:description/>
  <dc:subject/>
  <cp:keywords/>
  <cp:category/>
</cp:coreProperties>
</file>