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<sst xmlns="http://schemas.openxmlformats.org/spreadsheetml/2006/main" uniqueCount="47">
  <si>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</si>
  <si>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</si>
  <si>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</si>
  <si>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bezpieczników i konektorów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</si>
  <si>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</si>
  <si>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</si>
  <si>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</si>
  <si>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</si>
  <si>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</si>
  <si>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</si>
  <si>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</si>
  <si>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</si>
  <si>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</si>
  <si>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</si>
  <si>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</si>
  <si>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</si>
  <si>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</si>
  <si>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</si>
  <si>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</si>
  <si>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</si>
  <si>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</si>
  <si>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</si>
  <si>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</si>
  <si>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</si>
  <si>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Bezpiecznik 3A płytkowy (op.100 szt)</t>
  </si>
  <si>
    <t>szt.</t>
  </si>
  <si>
    <t>23%</t>
  </si>
  <si>
    <t>PLN</t>
  </si>
  <si>
    <t>Bezpiecznik 5A płytkowy (op. 100 szt)</t>
  </si>
  <si>
    <t>3 731 005 - nr kat. NORMFEST</t>
  </si>
  <si>
    <t>Bezpiecznik 10A płytkowy (op.100 szt.))</t>
  </si>
  <si>
    <t>3 731 010 - nr kat. NORMFEST</t>
  </si>
  <si>
    <t>Bezpiecznik 15A płytkowy(op. 100 szt)</t>
  </si>
  <si>
    <t>3 731 015 - nr kat. NORMFEST</t>
  </si>
  <si>
    <t>Bezpiecznik 20A płytkowy(op. 100 szt)</t>
  </si>
  <si>
    <t>3 731 020 - nr kat. NORMFEST</t>
  </si>
  <si>
    <t>Bezpiecznik 25A płytkowy(op. 100 szt)</t>
  </si>
  <si>
    <t>3 731 025 - nr kat. NORMFEST</t>
  </si>
  <si>
    <t>Konektor płaski męski z zabezpieczeniem 0,5-1,0 6,3x0,8 (op.100szt.)</t>
  </si>
  <si>
    <t>3558 996 0 - nr kat. NORMFEST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</si>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</sst>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3109066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3109067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3109068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3109069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1726288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1726289</v>
      </c>
      <c r="C14" s="5" t="s">
        <v>28</v>
      </c>
      <c r="D14" s="5" t="s">
        <v>29</v>
      </c>
      <c r="E14" s="5">
        <v>100.0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1726290</v>
      </c>
      <c r="C15" s="5" t="s">
        <v>30</v>
      </c>
      <c r="D15" s="5" t="s">
        <v>31</v>
      </c>
      <c r="E15" s="5">
        <v>100.0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1726291</v>
      </c>
      <c r="C16" s="5" t="s">
        <v>32</v>
      </c>
      <c r="D16" s="5" t="s">
        <v>33</v>
      </c>
      <c r="E16" s="5">
        <v>100.0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1726295</v>
      </c>
      <c r="C17" s="5" t="s">
        <v>34</v>
      </c>
      <c r="D17" s="5" t="s">
        <v>35</v>
      </c>
      <c r="E17" s="5">
        <v>100.0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1726298</v>
      </c>
      <c r="C18" s="5" t="s">
        <v>36</v>
      </c>
      <c r="D18" s="5" t="s">
        <v>37</v>
      </c>
      <c r="E18" s="5">
        <v>100.0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1726300</v>
      </c>
      <c r="C19" s="5" t="s">
        <v>38</v>
      </c>
      <c r="D19" s="5" t="s">
        <v>39</v>
      </c>
      <c r="E19" s="5">
        <v>100.0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40</v>
      </c>
      <c r="G20">
        <f>SUMPRODUCT(E13:E19, G13:G19)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2024-10-03T00:54:55+02:00</dcterms:created>
  <dcterms:modified xsi:type="dcterms:W3CDTF">2024-10-03T00:54:55+02:00</dcterms:modified>
  <dc:title>Untitled Spreadsheet</dc:title>
  <dc:description/>
  <dc:subject/>
  <cp:keywords/>
  <cp:category/>
</cp:coreProperties>
</file>