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<sst xmlns="http://schemas.openxmlformats.org/spreadsheetml/2006/main" uniqueCount="38">
  <si>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</si>
  <si>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</si>
  <si>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</si>
  <si>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do wiertnicy Vermeer D24X40 II nr fabryczny 0617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</si>
  <si>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</si>
  <si>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</si>
  <si>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</si>
  <si>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</si>
  <si>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</si>
  <si>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</si>
  <si>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</si>
  <si>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</si>
  <si>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</si>
  <si>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</si>
  <si>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</si>
  <si>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</si>
  <si>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</si>
  <si>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</si>
  <si>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</si>
  <si>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</si>
  <si>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</si>
  <si>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</si>
  <si>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Stabilizator sondy</t>
  </si>
  <si>
    <t>szt.</t>
  </si>
  <si>
    <t>23%</t>
  </si>
  <si>
    <t>PLN</t>
  </si>
  <si>
    <t xml:space="preserve">Adapter łączący obudowę z żerdzią startową </t>
  </si>
  <si>
    <t>Tuleja z zębami</t>
  </si>
  <si>
    <t xml:space="preserve">Żerdź startowa </t>
  </si>
  <si>
    <t>Smar do żerdzi 4,5 kg</t>
  </si>
  <si>
    <t xml:space="preserve">Obudowa sondy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</si>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</sst>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3110746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1727043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1727044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1727045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1727046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1727047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1727048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2024-10-03T06:15:05+02:00</dcterms:created>
  <dcterms:modified xsi:type="dcterms:W3CDTF">2024-10-03T06:15:05+02:00</dcterms:modified>
  <dc:title>Untitled Spreadsheet</dc:title>
  <dc:description/>
  <dc:subject/>
  <cp:keywords/>
  <cp:category/>
</cp:coreProperties>
</file>