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<sst xmlns="http://schemas.openxmlformats.org/spreadsheetml/2006/main" uniqueCount="44">
  <si>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</si>
  <si>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</si>
  <si>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</si>
  <si>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Usuwanie azbestu z gospodarstw rolnych z ternu Gminy Kępno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</si>
  <si>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</si>
  <si>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</si>
  <si>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</si>
  <si>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</si>
  <si>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</si>
  <si>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</si>
  <si>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</si>
  <si>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</si>
  <si>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18 października 2024 roku. Proszę potwierdzić wpisując "Akceptuję"</t>
  </si>
  <si>
    <t>Dodatkowe koszty</t>
  </si>
  <si>
    <t>Wszelkie dodatkowe koszty, w tym koszty transportu, po stronie wykonawcy. Proszę potwierdzić wpisując "Akceptuję"</t>
  </si>
  <si>
    <t>Cena jednostkowa za odbiór, transport i unieszkodliwianie jednej tony wyrobów zawierających azbest</t>
  </si>
  <si>
    <t>Aktualnie obowiązująca umowa zawartą ze składowiskiem posiadającym odpowiednie zezwolenie na unieszkodliwienie odpadów niebezpiecznych zawierających azbest, gwarantująca odbiór tych odpadów w czasie realizacji zadania,</t>
  </si>
  <si>
    <t>Aktualnie obowiązujące zezwolenie na zbieranie i transport odpadów niebezpiecznych zawierających azbest zgodnie z obowiązującymi przepisami</t>
  </si>
  <si>
    <t>Zawiadomienie o nadaniu numeru BDO</t>
  </si>
  <si>
    <t>Aktualną polisę OC dla wykonywanej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</si>
  <si>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</si>
  <si>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</si>
  <si>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</si>
  <si>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</si>
  <si>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</si>
  <si>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</si>
  <si>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</si>
  <si>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unieszkodliwianie jednej tony odpadów zawierających azbest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</si>
  <si>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</si>
  <si>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</si>
  <si>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</si>
  <si>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</si>
  <si>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</si>
  <si>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</si>
  <si>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</si>
  <si>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</si>
  <si>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</si>
  <si>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nr 1 - Formularz ofertowy-1.doc</t>
  </si>
  <si>
    <t>załącznik nr 2 - Oświadczenie-transport.doc</t>
  </si>
  <si>
    <t>załącznik nr 3 - Oświadczenie-prace.doc</t>
  </si>
  <si>
    <t>ZAPYTANIA OFERTOWE- AZBEST 2024.docx</t>
  </si>
  <si>
    <t>Wykaz rolników.pdf</t>
  </si>
  <si>
    <t>umowa powierzenia danych osobowych wzór.docx</t>
  </si>
  <si>
    <t>&lt;p&gt;&lt;span id="docs-internal-guid-039d93c1-7fff-c6ca-8953-6f12cee6c1da"&gt;&lt;/span&gt;&lt;/p&gt;&lt;p class="MsoNormal" style="text-align:justify"&gt;&lt;strong&gt;&lt;span style="font-size:12.0pt;
line-height:107%;font-family:&amp;quot;Times New Roman&amp;quot;,&amp;quot;serif&amp;quot;"&gt;ZAMAWIAJACY:&lt;o:p&gt;&lt;/o:p&gt;&lt;/span&gt;&lt;/strong&gt;&lt;/p&gt;&lt;p class="MsoNormal" style="text-align:justify"&gt;&lt;strong&gt;&lt;span style="font-size:12.0pt;
line-height:107%;font-family:&amp;quot;Times New Roman&amp;quot;,&amp;quot;serif&amp;quot;"&gt;Gmina Kępno – ul.
Ratuszowa 1, 63-600 Kępno&lt;o:p&gt;&lt;/o:p&gt;&lt;/span&gt;&lt;/strong&gt;&lt;/p&gt;&lt;p class="MsoNormal"&gt;&lt;a name="_Hlk43377885"&gt;&lt;strong&gt;&lt;span style="font-size:12.0pt;
line-height:107%;font-weight:normal"&gt;NIP: 6191945305&lt;/span&gt;&lt;/strong&gt;&lt;/a&gt;&lt;strong&gt;&lt;span style="font-size:12.0pt;line-height:
107%;font-family:&amp;quot;Times New Roman&amp;quot;,&amp;quot;serif&amp;quot;"&gt;&lt;br&gt;
&lt;/span&gt;&lt;/strong&gt;&lt;strong&gt;&lt;span style="font-size:12.0pt;line-height:107%;font-weight:normal"&gt;REGON: 250854731&lt;o:p&gt;&lt;/o:p&gt;&lt;/span&gt;&lt;/strong&gt;&lt;/p&gt;&lt;p class="MsoNormal" style="text-align:justify"&gt;&lt;strong&gt;&lt;span style="font-size:
12.0pt;line-height:107%;font-weight:normal"&gt;Zapraszamy do udziału w
postępowaniu prowadzonym w trybie zapytania ofertowego na realizację zadania pn. „&lt;/span&gt;&lt;/strong&gt;&lt;span style="line-height: 107%;"&gt;&lt;span style="font-size: 16px;"&gt;&lt;strong&gt;&lt;em&gt;Usuwanie azbestu z gospodarstw rolnych z ternu Gminy Kępno&lt;/em&gt;&lt;/strong&gt;&lt;/span&gt;&lt;span style="font-size: 12pt;"&gt;”.&lt;o:p&gt;&lt;/o:p&gt;&lt;/span&gt;&lt;/span&gt;&lt;/p&gt;&lt;p dir="ltr" style="line-height:1.38;margin-top:0pt;margin-bottom:0pt;"&gt;
&lt;/p&gt;&lt;p class="MsoBodyText" style="text-align:justify"&gt;Środki finansowe na realizację
zadania pochodzą z
dofinansowania z &lt;strong&gt;Wojewódzkiego Funduszu Ochrony Środowiska i Gospodarki
Wodnej w Poznaniu oraz Budżetu Gminy Kępno.&lt;/strong&gt;&lt;o:p&gt;&lt;/o:p&gt;&lt;/p&gt;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</si>
</sst>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7544d870921a1e51da07d188dbfea7.docx" TargetMode="External"/><Relationship Id="rId_hyperlink_2" Type="http://schemas.openxmlformats.org/officeDocument/2006/relationships/hyperlink" Target="https://wwww.platformazakupowa.pl/file/get_new/2f56ef903572c4244385f57969cc4afa.doc" TargetMode="External"/><Relationship Id="rId_hyperlink_3" Type="http://schemas.openxmlformats.org/officeDocument/2006/relationships/hyperlink" Target="https://wwww.platformazakupowa.pl/file/get_new/5e8bb84951d2869a7c153a80e81d73c3.doc" TargetMode="External"/><Relationship Id="rId_hyperlink_4" Type="http://schemas.openxmlformats.org/officeDocument/2006/relationships/hyperlink" Target="https://wwww.platformazakupowa.pl/file/get_new/bda2c7eb26b5121ae299a1c6d5ae1973.doc" TargetMode="External"/><Relationship Id="rId_hyperlink_5" Type="http://schemas.openxmlformats.org/officeDocument/2006/relationships/hyperlink" Target="https://wwww.platformazakupowa.pl/file/get_new/a47999bcca128893758b73bcafb27bf3.docx" TargetMode="External"/><Relationship Id="rId_hyperlink_6" Type="http://schemas.openxmlformats.org/officeDocument/2006/relationships/hyperlink" Target="https://wwww.platformazakupowa.pl/file/get_new/06cb509bf3aacbacb3421fcc639b8559.pdf" TargetMode="External"/><Relationship Id="rId_hyperlink_7" Type="http://schemas.openxmlformats.org/officeDocument/2006/relationships/hyperlink" Target="https://wwww.platformazakupowa.pl/file/get_new/2e5884166b7826a36ab237bf13bc7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3111096</v>
      </c>
      <c r="C9" s="6" t="s">
        <v>15</v>
      </c>
      <c r="D9" s="6"/>
      <c r="E9" s="11"/>
    </row>
    <row r="10" spans="1:27">
      <c r="A10" s="6">
        <v>5</v>
      </c>
      <c r="B10" s="6">
        <v>3111098</v>
      </c>
      <c r="C10" s="6" t="s">
        <v>16</v>
      </c>
      <c r="D10" s="6"/>
      <c r="E10" s="11"/>
    </row>
    <row r="11" spans="1:27">
      <c r="A11" s="6">
        <v>6</v>
      </c>
      <c r="B11" s="6">
        <v>3111099</v>
      </c>
      <c r="C11" s="6" t="s">
        <v>17</v>
      </c>
      <c r="D11" s="6"/>
      <c r="E11" s="11"/>
    </row>
    <row r="12" spans="1:27">
      <c r="A12" s="6">
        <v>7</v>
      </c>
      <c r="B12" s="6">
        <v>3111100</v>
      </c>
      <c r="C12" s="6" t="s">
        <v>18</v>
      </c>
      <c r="D12" s="6"/>
      <c r="E12" s="11"/>
    </row>
    <row r="13" spans="1:27">
      <c r="A13" s="6">
        <v>8</v>
      </c>
      <c r="B13" s="6">
        <v>3111101</v>
      </c>
      <c r="C13" s="6" t="s">
        <v>19</v>
      </c>
      <c r="D13" s="6"/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1727180</v>
      </c>
      <c r="C17" s="6" t="s">
        <v>27</v>
      </c>
      <c r="D17" s="6"/>
      <c r="E17" s="6">
        <v>235.0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31</v>
      </c>
      <c r="G18">
        <f>E17*G17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958354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958354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958354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958354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958354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958354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958354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2024-11-04T23:45:00+01:00</dcterms:created>
  <dcterms:modified xsi:type="dcterms:W3CDTF">2024-11-04T23:45:00+01:00</dcterms:modified>
  <dc:title>Untitled Spreadsheet</dc:title>
  <dc:description/>
  <dc:subject/>
  <cp:keywords/>
  <cp:category/>
</cp:coreProperties>
</file>