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<sst xmlns="http://schemas.openxmlformats.org/spreadsheetml/2006/main" uniqueCount="52">
  <si>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</si>
  <si>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</si>
  <si>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</si>
  <si>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ssaka medycznego i stojaka do skanera żył dla zadania "Zakup wraz z wymianą drzwi z bezpieczną szybą ościeżnicami oraz wykonanie prac ogólnobudowlanych po ich wymianie. Zakup ssaka medycznego i stojaka do skanera żył dla oddziału Psychiatrycznego Sądowego dla nieletnich o Wzmocnionym Zabezpieczeniu XVII w ramach zadań przeciwdziałaniu narkomanii."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</si>
  <si>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</si>
  <si>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</si>
  <si>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</si>
  <si>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</si>
  <si>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</si>
  <si>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</si>
  <si>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30 dni, max. 60 dni/ od daty dostarczenia kompletnych i prawidłowo wystawionych dokumentów rozliczeniowych. Proszę określić termin wpisując ilość dni z powyższego zakresu</t>
  </si>
  <si>
    <t>Termin realizacji</t>
  </si>
  <si>
    <t>14 dni.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</si>
  <si>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</si>
  <si>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</si>
  <si>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</si>
  <si>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</si>
  <si>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Specyfikacja Techniczna</t>
  </si>
  <si>
    <t>Proszę o załączenie wypełnionej i podpisanej Specyfikacji Technicznej - odpowiednio do zakresu składanej ofert - ilości części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</si>
  <si>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</si>
  <si>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</si>
  <si>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</si>
  <si>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</si>
  <si>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Folder, katalog, ulotka, specyfikacja techniczna lub inny dokument z którego wynika spełnianie wymaganych parametrów</t>
  </si>
  <si>
    <t>Proszę o załączenie odpowiedniego dokumentu -  odpowiednio do zakresu składanej ofert - ilości części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</si>
  <si>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</si>
  <si>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</si>
  <si>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</si>
  <si>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</si>
  <si>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</si>
  <si>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</si>
  <si>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</si>
  <si>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</si>
  <si>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</si>
  <si>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Ssak Medyczny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</si>
  <si>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</si>
  <si>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</si>
  <si>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</si>
  <si>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</si>
  <si>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>Część 2 - Stojak do skanera żył</t>
  </si>
  <si>
    <t>Należy wpisać sumę netto z pozycji RAZEM z formularza asortymentowo-cenowego w zakresie części 2 (w przypadku nie składania oferty w zakresie części 2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</si>
  <si>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</si>
  <si>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</si>
  <si>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</si>
  <si>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</si>
  <si>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</si>
  <si>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</si>
  <si>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asortymentowo-cenowy.docx</t>
  </si>
  <si>
    <t>SpecyfikacjaTechniczna.docx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</si>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</sst>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3d08f67b885d86b39d76f8a5ca12786.pdf" TargetMode="External"/><Relationship Id="rId_hyperlink_2" Type="http://schemas.openxmlformats.org/officeDocument/2006/relationships/hyperlink" Target="https://wwww.platformazakupowa.pl/file/get_new/a15ef3818f5e446778c3e1b98cbfd154.docx" TargetMode="External"/><Relationship Id="rId_hyperlink_3" Type="http://schemas.openxmlformats.org/officeDocument/2006/relationships/hyperlink" Target="https://wwww.platformazakupowa.pl/file/get_new/daf21a64d66b3cfaa67e133b0488b8a9.docx" TargetMode="External"/><Relationship Id="rId_hyperlink_4" Type="http://schemas.openxmlformats.org/officeDocument/2006/relationships/hyperlink" Target="https://wwww.platformazakupowa.pl/file/get_new/49bdd53b0834499eeada3eefb118234e.docx" TargetMode="External"/><Relationship Id="rId_hyperlink_5" Type="http://schemas.openxmlformats.org/officeDocument/2006/relationships/hyperlink" Target="https://wwww.platformazakupowa.pl/file/get_new/1695462ada0d9aa7978efbc6ba90c6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3113036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3113037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3113062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3113066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3113067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3113070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3113073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3113077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1727889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1727896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958994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3113062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3113066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3113067</v>
      </c>
      <c r="C27" s="1" t="s">
        <v>19</v>
      </c>
      <c r="D27" s="16" t="s">
        <v>49</v>
      </c>
      <c r="E27" s="16"/>
    </row>
    <row r="28" spans="1:27">
      <c r="A28" s="1">
        <v>5</v>
      </c>
      <c r="B28" s="1">
        <v>3113070</v>
      </c>
      <c r="C28" s="1" t="s">
        <v>21</v>
      </c>
      <c r="D28" s="16" t="s">
        <v>50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2024-07-24T23:18:32+02:00</dcterms:created>
  <dcterms:modified xsi:type="dcterms:W3CDTF">2024-07-24T23:18:32+02:00</dcterms:modified>
  <dc:title>Untitled Spreadsheet</dc:title>
  <dc:description/>
  <dc:subject/>
  <cp:keywords/>
  <cp:category/>
</cp:coreProperties>
</file>