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<sst xmlns="http://schemas.openxmlformats.org/spreadsheetml/2006/main" uniqueCount="46">
  <si>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</si>
  <si>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</si>
  <si>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</si>
  <si>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demontażu, wyniesienia oraz załadunku do kontenerów wyeksploatowanego wyposażenia biurowego, zlokalizowanego w budynku przy ul. Jasnej 2/4 w Warszawie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</si>
  <si>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</si>
  <si>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</si>
  <si>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</si>
  <si>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</si>
  <si>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</si>
  <si>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</si>
  <si>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</si>
  <si>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</si>
  <si>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</si>
  <si>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</si>
  <si>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</si>
  <si>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</si>
  <si>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</si>
  <si>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</si>
  <si>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</si>
  <si>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Termin realizacji</t>
  </si>
  <si>
    <t>Oświadczam, że zrealizuje przedmiot zamówienia w terminie 10 dni roboczych, licząc od dnia podpisania umowy - proszę potwierdzić wpisując: TAK</t>
  </si>
  <si>
    <t>Wizja lokalna</t>
  </si>
  <si>
    <t>Oświadczam, że odbyłem wizję lokalną - proszę potwierdzić wpisując: TAK</t>
  </si>
  <si>
    <t>Ubezpieczenie wykonawcy</t>
  </si>
  <si>
    <t>Oświadczam, że spełniam warunek udziału w postępowaniu i na spełnienie warunku załączam stosowne dokumenty (kserokopia polisy ubezpieczeniowej) -proszę potwierdzić wpisując: TAK i załączyć kserokopie polisy</t>
  </si>
  <si>
    <t>Oświadczenie nr 5</t>
  </si>
  <si>
    <t>Oświadczam, że dysponuje odpowiednim sprzętem (np. wózki) w celu przetransportowania wyposażenia biurowego z budynku Sądu do kontenerów usytuowanych pod budynkiem Sądu-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</si>
  <si>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</si>
  <si>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</si>
  <si>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</si>
  <si>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</si>
  <si>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</si>
  <si>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</si>
  <si>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</si>
  <si>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Usługa demontażu, wyniesienia oraz załadunku do kontenerów</t>
  </si>
  <si>
    <t>realizacja przedmiotu zamówienia, zgodnie z OPZ, wzorem umowy oraz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</si>
  <si>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</si>
  <si>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</si>
  <si>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</si>
  <si>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</si>
  <si>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</si>
  <si>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</si>
  <si>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</si>
  <si>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</si>
  <si>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</si>
  <si>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serif;"&gt;Wojewódzki Sąd Administracyjny w Warszawie zaprasza do złożenia oferty w
postępowaniu o udzielenie zamówienia o wartości szacunkowej poniżej
130&amp;nbsp;000 zł&amp;nbsp;bez podatku od towarów i usług.&amp;nbsp;&lt;o:p&gt;&lt;/o:p&gt;&lt;/span&gt;&lt;/p&gt;&lt;p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serif;"&gt;PRZEDMIOT ZAMÓWIENIA:&lt;/span&gt;&lt;/u&gt;&lt;span style="font-family: Cambria, serif;"&gt;&amp;nbsp;&lt;o:p&gt;&lt;/o:p&gt;&lt;/span&gt;&lt;/p&gt;&lt;p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serif;"&gt;Przedmiotem zamówienia jest usługa demontażu, wyniesienia oraz załadunku do
kontenerów wyeksploatowanego wyposażenia biurowego w ilości ok 225 m3,
zlokalizowanego w budynku przy ul. Jasnej 2/4 w Warszawie&lt;o:p&gt;&lt;/o:p&gt;&lt;/span&gt;&lt;/p&gt;&lt;p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serif;"&gt;Szczegółowy opis przedmiotu zamówienia zawiera&amp;nbsp;&lt;/span&gt;&lt;strong&gt;&lt;span style="font-family: Cambria, serif;"&gt;załącznik
nr 1&lt;/span&gt;&lt;/strong&gt;&lt;span style="font-family: Cambria, serif;"&gt;.&lt;o:p&gt;&lt;/o:p&gt;&lt;/span&gt;&lt;/p&gt;&lt;p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serif;"&gt;WIZJA LOKALNA:&lt;/span&gt;&lt;/strong&gt;&lt;span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serif;"&gt;Wykonawca &lt;u&gt;zobowiązany jest do odbycia wizji lokalnej przed złożeniem
oferty&lt;/u&gt;, w celu zapoznania się z rozmieszczeniem przedmiotu zamówienia oraz
wykonania samodzielnego szacowania ilości wyposażenia biurowego.&lt;/span&gt;&lt;/strong&gt;&lt;span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serif;"&gt;&lt;u&gt;Zamawiający zastrzega, że oferta złożona bez odbycia wizji lokalnej
zostanie odrzucona.&lt;/u&gt;&lt;/span&gt;&lt;/strong&gt;&lt;span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celu odbycia wizji lokalnej należy kontaktować się z:&lt;/span&gt;&lt;/strong&gt;&lt;span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serif;"&gt;Pawłem Sobierajem, tel.&amp;nbsp;22&amp;nbsp;553 -70-83,&amp;nbsp;e-mail:&amp;nbsp;&lt;/span&gt;&lt;/strong&gt;&lt;u&gt;&lt;span style="font-family: Cambria, serif;"&gt;&lt;a href="mailto:psobieraj@warszawa.wsa.gov.pl"&gt;&lt;strong&gt;&lt;span style="color: windowtext; text-decoration-line: none;"&gt;psobieraj@warszawa.wsa.gov.pl&lt;/span&gt;&lt;/strong&gt;&lt;/a&gt;&lt;/span&gt;&lt;/u&gt;&lt;span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serif;"&gt;Krzysztof Gręda, tel. 533 022 788, e-mail:&amp;nbsp;&lt;u&gt;krzysztof.greda@warszawa.wsa.gov.pl&lt;/u&gt;&lt;/span&gt;&lt;/strong&gt;&lt;span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serif;"&gt;TERMIN REALIZACJI:&lt;/span&gt;&lt;/u&gt;&lt;span style="font-family: Cambria, serif;"&gt;&amp;nbsp;&amp;nbsp;10 dni roboczych od dnia
podpisania umowy.&lt;o:p&gt;&lt;/o:p&gt;&lt;/span&gt;&lt;/p&gt;&lt;p class="MsoNormal" style="margin-bottom:0cm;margin-bottom:.0001pt;line-height:
normal"&gt;&lt;span style="font-family: Cambria, serif;"&gt;&lt;br&gt;
&lt;!--[if !supportLineBreakNewLine]--&gt;&lt;br&gt;
&lt;!--[endif]--&gt;&lt;/span&gt;&lt;span style="font-family:&amp;quot;Cambria&amp;quot;,serif;mso-fareast-font-family:
&amp;quot;Times New Roman&amp;quot;;mso-bidi-font-family:&amp;quot;Times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serif;"&gt;WARUNKI UDZIAŁU:&lt;/span&gt;&lt;/u&gt;&lt;span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serif;"&gt;O udzielenie zamówienia może ubiegać się każdy wykonawca, który spełnia
następujące warunki udziału w postępowaniu i wraz z ofertą przekaże
zamawiającemu stosowne dokumenty potwierdzając, że wykonawca posiada:&lt;o:p&gt;&lt;/o:p&gt;&lt;/span&gt;&lt;/p&gt;&lt;p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serif;"&gt;1. Ubezpieczenie od odpowiedzialności cywilnej w zakresie prowadzonej
działalności związanej z przedmiotem umowy na sumę gwarancyjną (ubezpieczeniową)
na jedno i wszystkie zdarzenia, na kwotę nie niższą
niż&amp;nbsp;500&amp;nbsp;000,00&amp;nbsp;zł, obejmujące w szczególności:&lt;o:p&gt;&lt;/o:p&gt;&lt;/span&gt;&lt;/p&gt;&lt;p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serif;"&gt;1)&lt;/span&gt;&lt;span style="font-family: Cambria, serif;"&gt;&amp;nbsp;&amp;nbsp;&amp;nbsp;&amp;nbsp;&lt;/span&gt;&lt;span style="font-family: Cambria, serif;"&gt;szkody
powstałe wskutek realizacji przedmiotu umowy w mieniu Zamawiającego, jego
pracowników oraz osób trzecich;&lt;o:p&gt;&lt;/o:p&gt;&lt;/span&gt;&lt;/p&gt;&lt;p class="MsoNormal" style="margin: 0cm 0cm 0.0001pt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style="font-family: Cambria, serif;"&gt;2)&lt;/span&gt;&lt;span style="font-family: Cambria, serif;"&gt;&amp;nbsp;&amp;nbsp;&amp;nbsp;&lt;/span&gt;&lt;span style="font-family: Cambria, serif;"&gt;następstwa
nieszczęśliwych wypadków powstałe w wyniku realizacji umowy na skutek działań
lub zaniechań w zakresie związanym z realizacją umowy.&lt;o:p&gt;&lt;/o:p&gt;&lt;/span&gt;&lt;/p&gt;&lt;p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serif;"&gt;2. Sprzęt
niezbędny do przewożenia przedmiotu zamówienia (minimum 2 wózki lub inny sprzęt
spełniający funkcje przewożenia dużych gabarytów)&lt;/span&gt;&lt;span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serif;"&gt;Wykonawca
zobowiązany jest utrzymywać ubezpieczenie, o którym mowa w ust. 1 przez cały
czas trwania umowy i niezwłocznie przedkładać Zamawiającemu na każde wezwanie,
aktualną polisę wraz z dowodami uiszczenia składek.&lt;/span&gt;&lt;span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serif;"&gt;&lt;br&gt;
&lt;!--[if !supportLineBreakNewLine]--&gt;&lt;br&gt;
&lt;!--[endif]--&gt;&lt;/span&gt;&lt;/u&gt;&lt;span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serif;"&gt;ZAŁĄCZNIKI&lt;/span&gt;&lt;/strong&gt;&lt;span style="font-family: Cambria,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1 - opis przedmiotu zamówienia,&lt;o:p&gt;&lt;/o:p&gt;&lt;/span&gt;&lt;/p&gt;&lt;p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2 – wzór umowy,&lt;o:p&gt;&lt;/o:p&gt;&lt;/span&gt;&lt;/p&gt;&lt;p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Cambria, serif;"&gt;załącznik nr 3 - zasady postępowania w trybie zapytania ofertowego,&lt;o:p&gt;&lt;/o:p&gt;&lt;/span&gt;&lt;/p&gt;&lt;p class="MsoNormal" style="margin-bottom:0cm;margin-bottom:.0001pt;line-height:
normal"&gt;&lt;span style="font-family: Cambria, serif;"&gt;&lt;br&gt;&lt;/span&gt;&lt;/p&gt;&lt;p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serif;"&gt;Oferent może zwrócić się do
zamawiającego z wnioskiem o wyjaśnienie treści zapytania
ofertowego.&amp;nbsp;Ostateczny termin na zadanie pytań to 2 dni robocze przed
terminem składania ofert.&lt;/span&gt;&lt;/strong&gt;&lt;span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serif;"&gt;Zapraszamy do
złożenia ofert poprzez poniższy formularz elektroniczny.&lt;/span&gt;&lt;/p&gt;&lt;p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Cambria, serif;"&gt;Zastrzegamy, że postępowanie może zakończyć się brakiem wyboru oferty w
przypadku przekroczenia szacowanych środków.&lt;/span&gt;&lt;/u&gt;&lt;span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serif;"&gt;W przypadku pytań:&amp;nbsp;&lt;/span&gt;&lt;/strong&gt;&lt;span style="font-family: Cambria, 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serif;"&gt;Informacji na
temat postępowania można uzyskać&amp;nbsp;poprzez przycisk w prawym dolnym rogu
formularza&amp;nbsp;&lt;/span&gt;&lt;strong&gt;&lt;span style="font-family: Cambria, serif;"&gt;"Wyślij wiadomość"&lt;/span&gt;&lt;/strong&gt;&lt;span style="font-family: Cambria, serif;"&gt;&amp;nbsp;lub&amp;nbsp;pod nr telefonu:&lt;/span&gt;&lt;/p&gt;&lt;p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serif;"&gt;22&amp;nbsp;553 -70-83 Paweł Sobieraj,&amp;nbsp;Krzysztof Gręda, tel. 533 022 788,
e-mail:&amp;nbsp;&lt;u&gt;krzysztof.greda@warszawa.wsa.gov.pl&lt;/u&gt;&amp;nbsp;&lt;/span&gt;&lt;/strong&gt;&lt;span style="font-family: Cambria, serif;"&gt;- sprawy
dotyczące przedmiotu zamówienia,&lt;o:p&gt;&lt;/o:p&gt;&lt;/span&gt;&lt;/p&gt;&lt;p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Cambria, serif;"&gt;22 553-78-66 &amp;nbsp;Magdalena Jańczuk&lt;/span&gt;&lt;/strong&gt;&lt;span style="font-family: Cambria, serif;"&gt;&amp;nbsp;- sprawy proceduralne,&lt;br&gt;&lt;br&gt;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serif;"&gt;związanych z
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mso-bidi-font-family:Arial;mso-fareast-language:PL"&gt;tel. 22 101 02 02&lt;o:p&gt;&lt;/o:p&gt;&lt;/span&gt;&lt;/li&gt;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mso-bidi-font-family:Arial;mso-fareast-language:PL"&gt;e-mail:&amp;nbsp;&lt;a href="mailto:cwk@platformazakupowa.pl"&gt;&lt;span style="color:blue"&gt;cwk@platformazakupowa.p&lt;/span&gt;&lt;/a&gt;l&lt;/span&gt;&lt;/li&gt;&lt;/ul&gt;&lt;p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serif;"&gt;Zaznaczamy,
że oficjalnym potwierdzeniem chęci realizacji zamówienia przez Zamawiającego
jest podpisanie umowy.&amp;nbsp;&lt;/span&gt;&lt;/p&gt;&lt;p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Cambria, serif;"&gt;Wiadomości z
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</si>
</sst>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ef4aa10b9400752636fcb01640a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3115583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3115584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3115585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3115695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1728978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959858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2024-11-05T05:18:32+01:00</dcterms:created>
  <dcterms:modified xsi:type="dcterms:W3CDTF">2024-11-05T05:18:32+01:00</dcterms:modified>
  <dc:title>Untitled Spreadsheet</dc:title>
  <dc:description/>
  <dc:subject/>
  <cp:keywords/>
  <cp:category/>
</cp:coreProperties>
</file>