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<sst xmlns="http://schemas.openxmlformats.org/spreadsheetml/2006/main" uniqueCount="43">
  <si>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</si>
  <si>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</si>
  <si>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</si>
  <si>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projektowej na modernizację trzech komunalnych lokali mieszkalnych w budynku przy ul. Strzeleckiej 6 w Zielonej Górze wraz z uzyskaniem decyzji o pozwoleniu na budowę, dz. nr 96 obr. 0031, w ramach zadania inwestycyjnego pn. Wykonanie modernizacji budynków pozostających w zarządzie Zakładu Gospodarki Mieszkaniowej.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</si>
  <si>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</si>
  <si>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</si>
  <si>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</si>
  <si>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</si>
  <si>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</si>
  <si>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</si>
  <si>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</si>
  <si>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</si>
  <si>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prac projektowych wraz z uzyskaniem pozwolenia na budowę ustala się na 110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</si>
  <si>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</si>
  <si>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</si>
  <si>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Osoby projektujące</t>
  </si>
  <si>
    <t>Zamawiający wymaga, aby osoby projektujące posiadały stosowne uprawnienia budowlane umożliwiające realizację przedmiotu zamówienia zgodnie z obowiązującymi przepisami, normami oraz były członkami właściwej izby samorządu zawodowego z aktualnym ubezpieczeniem od odpowiedzialności cywilnej. Proszę potwierdzić wpisując "Akceptuję".</t>
  </si>
  <si>
    <t>Gwarancja i rękojmia</t>
  </si>
  <si>
    <t>Wykonawca udzieli Zamawiającemu gwarancji i rękojmi na wykonaną dokumentację, które biegną od daty podpisania protokołu zdawczo - odbiorczego dokumentacji i obejmować będą okres realizacji inwestycji opartej o tą dokumentację. Proszę potwierdzić wpisując "Akceptuję".</t>
  </si>
  <si>
    <t xml:space="preserve">Umowa </t>
  </si>
  <si>
    <t xml:space="preserve">Wykonawca oświadcza, że akceptuje warunki zawarte w projekcie umowy. Proszę potwierdzić wpisując "Akceptuję". </t>
  </si>
  <si>
    <t>Oświadczenie Wykonawcy</t>
  </si>
  <si>
    <t>Oświadczam, że nie podlegam wykluczeniu z postępowania na podstawie art. 7 ust. 1 ustawy z dnia 13.04.2022 r. o szczególnych rozwiązaniach w zakresie przeciwdziałania wspierania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</si>
  <si>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</si>
  <si>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</si>
  <si>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</si>
  <si>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</si>
  <si>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</si>
  <si>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</si>
  <si>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</si>
  <si>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na modernizację trzech komunalnych lokali mieszkalnych w budynku przy ul. Strzeleckiej 6 w Zielonej Górze, dz. nr 96 obr. 0031 wraz z uzyskaniem decyzji o pozwoleniu na budowę.</t>
  </si>
  <si>
    <t>Opracowanie dokumentacji projektowej 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</si>
  <si>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</si>
  <si>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</si>
  <si>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</si>
  <si>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</si>
  <si>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</si>
  <si>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</si>
  <si>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</si>
  <si>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Umowa_projekt_Strzelecka 6.pdf</t>
  </si>
  <si>
    <t>opis przedmiotu zamówienia ul. Strzelecka 6.pdf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</si>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</sst>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2d695cc394fc7147d69d773acb1f8c1.pdf" TargetMode="External"/><Relationship Id="rId_hyperlink_2" Type="http://schemas.openxmlformats.org/officeDocument/2006/relationships/hyperlink" Target="https://wwww.platformazakupowa.pl/file/get_new/f37422cddd45c1759417cc37c46a3f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3119312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3119313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3119314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3119315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3119316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3119317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3119318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1730434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3119317</v>
      </c>
      <c r="C21" s="1" t="s">
        <v>19</v>
      </c>
      <c r="D21" s="16" t="s">
        <v>39</v>
      </c>
      <c r="E21" s="16"/>
    </row>
    <row r="22" spans="1:27">
      <c r="A22" s="1">
        <v>2</v>
      </c>
      <c r="B22" s="1">
        <v>1730434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2024-11-04T20:00:30+01:00</dcterms:created>
  <dcterms:modified xsi:type="dcterms:W3CDTF">2024-11-04T20:00:30+01:00</dcterms:modified>
  <dc:title>Untitled Spreadsheet</dc:title>
  <dc:description/>
  <dc:subject/>
  <cp:keywords/>
  <cp:category/>
</cp:coreProperties>
</file>