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<sst xmlns="http://schemas.openxmlformats.org/spreadsheetml/2006/main" uniqueCount="39">
  <si>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</si>
  <si>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</si>
  <si>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</si>
  <si>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16 par butów służbowych tekstylnych HAIX Black Eagle Athletic 2.1 GTX Low zgodnych z wymaganiami minimalnymi Komendanta Głównego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</si>
  <si>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</si>
  <si>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</si>
  <si>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</si>
  <si>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</si>
  <si>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</si>
  <si>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</si>
  <si>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</si>
  <si>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</si>
  <si>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</si>
  <si>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</si>
  <si>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</si>
  <si>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 obuwia z uwagi na zły dobór rozmiaru</t>
  </si>
  <si>
    <t>Dostawca pozwala na wymianę obuwia w ilości 33 % czyli min. 5 par obuwia służbowego z uwagi na źle dobrany rozmiar buta niezależnie od możliwych reklamacji.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</si>
  <si>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</si>
  <si>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</si>
  <si>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</si>
  <si>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</si>
  <si>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</si>
  <si>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</si>
  <si>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</si>
  <si>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wysokość A</t>
  </si>
  <si>
    <t xml:space="preserve">Opis pozycji w załączniku
Prawdopodobne rozmiary:
1) 41/7,5 x 1 para,
2) 42 x 1 para,
3) 43/9 x 7 par,
4) 44 x 1 para
5) 45/10 x 2 pary,
6) 47/11,5 x 2 pary,
7) 
</t>
  </si>
  <si>
    <t>para</t>
  </si>
  <si>
    <t>23%</t>
  </si>
  <si>
    <t>PLN</t>
  </si>
  <si>
    <t>Obuwie służbowe tekstylne wysokość B</t>
  </si>
  <si>
    <t xml:space="preserve">Opis pozycji w załączniku.
Prawdopodobne rozmiary:
1) 43- 9 x 1
2) 44 x 1
3) 43 x 1 para.
</t>
  </si>
  <si>
    <t>szt.</t>
  </si>
  <si>
    <t>Razem:</t>
  </si>
  <si>
    <t>Załączniki do postępowania</t>
  </si>
  <si>
    <t>Źródło</t>
  </si>
  <si>
    <t>Nazwa załącznika</t>
  </si>
  <si>
    <t>Wymagania_minimalne_-_buty_słuzbowe_tekstylne_V1.pdf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</si>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</sst>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3dd5fc9dff79d75458b138f9ac61f7.pdf" TargetMode="External"/><Relationship Id="rId_hyperlink_2" Type="http://schemas.openxmlformats.org/officeDocument/2006/relationships/hyperlink" Target="https://wwww.platformazakupowa.pl/file/get_new/e46f61559a62cd5a66556138d10bd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3120778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1731009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1731010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1731009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1731010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2024-11-04T23:46:14+01:00</dcterms:created>
  <dcterms:modified xsi:type="dcterms:W3CDTF">2024-11-04T23:46:14+01:00</dcterms:modified>
  <dc:title>Untitled Spreadsheet</dc:title>
  <dc:description/>
  <dc:subject/>
  <cp:keywords/>
  <cp:category/>
</cp:coreProperties>
</file>