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<sst xmlns="http://schemas.openxmlformats.org/spreadsheetml/2006/main" uniqueCount="37">
  <si>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</si>
  <si>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</si>
  <si>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</si>
  <si>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(INTERNAT) Wykonanie usług inżynieryjnych w zakresie nadzoru dla wykonywanych prac, budowlanych, inwestycyjnych. Termomodernizacja budynku internatu ZSCKR w Sandomierzu-Mokoszynie. Roboty budowlane, inwestycyjne na rok 2024.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</si>
  <si>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</si>
  <si>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</si>
  <si>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</si>
  <si>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</si>
  <si>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</si>
  <si>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</si>
  <si>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po dostarczeniu prawidłowo wystawionej faktury.
Faktura VAT zostanie wystawiona w terminie uzgodnionym przez Wykonawcę prowadzącego nadzór
i Zamawiającego.
W TYM MIEJSCU DOŁĄCZYĆ:
Uzupełnione: OFERTA_CENOWA
Do oferty dołączyć wymagane:
ZAŚWIADCZENIA
Proszę potwierdzić wpisując "Akceptuję"</t>
  </si>
  <si>
    <t>Termin realizacji</t>
  </si>
  <si>
    <t>CZAS PROWADZENIA NADZORU OD: 74 DNI, od dnia przekazania terenu budowy Wykonawcy, do dnia zakończenia prac budowlanych i dokonaniu odbioru przez Zamawiającego.
Wymagana udokumentowana wizyta na terenie budowy w obecności przedstawiciela inwestora, przez prowadzącego nadzór 2 razy w tygodniu i sporządzenie notatki z przeprowadzonych czynności.
Proszę potwierdzić wpisując "Akceptuję"</t>
  </si>
  <si>
    <t>Dodatkowe koszty</t>
  </si>
  <si>
    <t>Wszelkie dodatkowe koszty, w tym koszty transportu (przyjazdów),
po stronie Wykonawcy.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</si>
  <si>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</si>
  <si>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</si>
  <si>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</si>
  <si>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</si>
  <si>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</si>
  <si>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</si>
  <si>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</si>
  <si>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 inżynieryjnych w zakresie nadzoru dla wykonywanych prac, budowlanych, inwestycyjnych.</t>
  </si>
  <si>
    <t>Prowadzenie nadzoru inwestorskiego dla zakresu wykonywanych prac budowlanych, inwestycyjnych.
(Od dnia przekazania terenu budowy Wykonawcy, do dnia zakończenia prac budowlanych i dokonaniu odbioru przez Zamawiającego).
W terminie do: 74 dni.
Dokładne wymagania w załączniku: OFERTA_CENOWA
(Zakres wykonywanych prac budowlanych, nad którymi należy prowadzić nadzór inwestycyjny został przedstawiony w dołączonej pomocniczej dokumentacji technicznej). 
Załącznik OFERTA_DO_WYP proszę uzupełnić i dołączyć wymagane
ZAŚWIADCZENIA:
1.Osoba prowadząca nadzór techniczny (branżowy) nad pracami budowlanymi musi posiadać:
Aktualne osobiste uprawnienia do kierowania robotami budowlanymi o specjalności konstrukcyjno-budowlanej BEZ OGRANICZEŃ 
Przedstawić (dołączyć) zaświadczenie potwierdzające aktualność członkowską Okręgowej Izby Inżynierów Budownictwa.
Aktualne osobiste (wydane na osobę prowadzącą nadzór techniczny). 
Warunek potwierdzony dołączonymi do oferty zaświadczeniami o nadaniu w/w uprawnień.
2.Osoba prowadząca nadzór techniczny nad pracami budowlanymi musi przedstawić:
3 sztuki zaświadczeń-pozytywnych referencji potwierdzających prowadzenie nadzoru lub kierowanie robotami budowlanymi na obiektach budowlanych, w ciągu ostatnich 3 lat, minimalna wartość pojedynczej roboty budowlanej nad, którą był prowadzony nadzór lub usługa kierownika:
2 500 000,00zł brutto. Warunek potwierdzony dołączonymi do oferty 3 sztukami referencji.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</si>
  <si>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</si>
  <si>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</si>
  <si>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</si>
  <si>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</si>
  <si>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</si>
  <si>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</si>
  <si>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</si>
  <si>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</si>
  <si>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DOK_TECHN_INTERNAT_24.zip</t>
  </si>
  <si>
    <t>OFERTA_DO_WYP.doc</t>
  </si>
  <si>
    <t>OFERTA_DO_WYP.pdf</t>
  </si>
  <si>
    <t>PRZEDM_INT_TERM_24_PODPIS.pdf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</si>
  <si>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style="font-size: 11pt; font-family: &amp;quot;Helvetica Neue&amp;quot;, sans-serif; color: rgb(0, 0, 0); background-color: transparent; font-variant-numeric: normal; font-variant-east-asian: normal; vertical-align: baseline; white-space: pre-wrap;"&gt; informujemy o postępowaniu prowadzonym przez Zamawiającego w trybie zgodnym z regulaminem wewnętrznym organizacji. Zapraszamy do złożenia ofert poprzez poniższy formularz elektroniczny.&lt;br&gt;&lt;/span&gt;&lt;/p&gt;&lt;p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</si>
</sst>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56f020dd1c2eecf9dc54170ea191540.zip" TargetMode="External"/><Relationship Id="rId_hyperlink_2" Type="http://schemas.openxmlformats.org/officeDocument/2006/relationships/hyperlink" Target="https://wwww.platformazakupowa.pl/file/get_new/0fed00eafdf71d88ecaade70a100371a.doc" TargetMode="External"/><Relationship Id="rId_hyperlink_3" Type="http://schemas.openxmlformats.org/officeDocument/2006/relationships/hyperlink" Target="https://wwww.platformazakupowa.pl/file/get_new/f30c92cfaa761691571ad74ab6c40ac4.pdf" TargetMode="External"/><Relationship Id="rId_hyperlink_4" Type="http://schemas.openxmlformats.org/officeDocument/2006/relationships/hyperlink" Target="https://wwww.platformazakupowa.pl/file/get_new/030cd8840b0e21f2ec3882ed02182e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3125295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3125296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3125297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1733048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962956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962956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962956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962956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2024-10-20T03:48:50+02:00</dcterms:created>
  <dcterms:modified xsi:type="dcterms:W3CDTF">2024-10-20T03:48:50+02:00</dcterms:modified>
  <dc:title>Untitled Spreadsheet</dc:title>
  <dc:description/>
  <dc:subject/>
  <cp:keywords/>
  <cp:category/>
</cp:coreProperties>
</file>