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<sst xmlns="http://schemas.openxmlformats.org/spreadsheetml/2006/main" uniqueCount="37">
  <si>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</si>
  <si>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</si>
  <si>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</si>
  <si>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nożyc hydraulicznych - LUKAS StrongArm E100 - na potrzeby Lubuskiego Urzędu Celno-Skarbowego w Gorzowie Wielkopolskim</t>
  </si>
  <si>
    <t>Komentarz do całej oferty:</t>
  </si>
  <si>
    <t>LP</t>
  </si>
  <si>
    <t>Kryterium</t>
  </si>
  <si>
    <t>Opis</t>
  </si>
  <si>
    <t>Twoja propozycja/komentarz</t>
  </si>
  <si>
    <t>Termin realizacji</t>
  </si>
  <si>
    <t>6 tygodni od dnia zawarcia umowy. Proszę potwierdzić wpisując "Akceptuję"</t>
  </si>
  <si>
    <t>Gwarancja</t>
  </si>
  <si>
    <t>Proszę wpisać ilość miesięcy (nie krócej niż 24 miesiące oraz nie krótsza niż gwarancja producenta)</t>
  </si>
  <si>
    <t>Oświadczenie o nieodleganiu wykluczeniu</t>
  </si>
  <si>
    <t>Nie podlegam wykluczeniu z postępowania na podstawie art. 7 ust. 1 w związku z ust. 9 ustawy z dnia 13 kwietnia 2022 r. o szczególnych rozwiązaniach w zakresie przeciwdziałania wspieraniu agresji na Ukrainę oraz służących ochronie bezpieczeństwa narodowego (Dz. U. z 2024 r. poz. 507).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</si>
  <si>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</si>
  <si>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</si>
  <si>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</si>
  <si>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</si>
  <si>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</si>
  <si>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</si>
  <si>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</si>
  <si>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Nożyce hydrauliczne - LUKAS StrongArm E100</t>
  </si>
  <si>
    <t>Szczegółowe informacje odnośnie realizacji zamówienia zawiera Projekt umowy
stanowiący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</si>
  <si>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</si>
  <si>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</si>
  <si>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</si>
  <si>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</si>
  <si>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</si>
  <si>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</si>
  <si>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</si>
  <si>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</si>
  <si>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nożyc hydraulicznych.pdf</t>
  </si>
  <si>
    <t>Zal. 1 do Zapytania ofertowego - Projekt umowy.pdf</t>
  </si>
  <si>
    <t>Zał. 2 do Zapytania ofertowego - Oświadczenie o niepodleganiu wykluczeniu art 7 ust. 1.docx</t>
  </si>
  <si>
    <t>Zał. nr 3 do Umowy - Protokół zdawczo-odbiorczy.docx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</si>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</sst>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8c2197a111c2975816a585a19511ac.pdf" TargetMode="External"/><Relationship Id="rId_hyperlink_2" Type="http://schemas.openxmlformats.org/officeDocument/2006/relationships/hyperlink" Target="https://wwww.platformazakupowa.pl/file/get_new/fb2918f7b222a20a28694ccfa760935f.pdf" TargetMode="External"/><Relationship Id="rId_hyperlink_3" Type="http://schemas.openxmlformats.org/officeDocument/2006/relationships/hyperlink" Target="https://wwww.platformazakupowa.pl/file/get_new/3a9d0d55e6a00b80753abc66fbc326d1.docx" TargetMode="External"/><Relationship Id="rId_hyperlink_4" Type="http://schemas.openxmlformats.org/officeDocument/2006/relationships/hyperlink" Target="https://wwww.platformazakupowa.pl/file/get_new/4d1b0e1eb88fa0a26666e875201201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1735232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964382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964382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964382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964382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2024-10-28T14:14:41+01:00</dcterms:created>
  <dcterms:modified xsi:type="dcterms:W3CDTF">2024-10-28T14:14:41+01:00</dcterms:modified>
  <dc:title>Untitled Spreadsheet</dc:title>
  <dc:description/>
  <dc:subject/>
  <cp:keywords/>
  <cp:category/>
</cp:coreProperties>
</file>