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<sst xmlns="http://schemas.openxmlformats.org/spreadsheetml/2006/main" uniqueCount="49">
  <si>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</si>
  <si>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</si>
  <si>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</si>
  <si>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nadzoru inwestorskiego z podziałem na części: Część nr 1 na zadaniu pn. Modernizacja nawierzchni drogi wojewódzkiej nr 515 na odcinku km 37+232 – 40+447 na terenie RDW Sztum, Część nr 2 na zadaniu pn. Modernizacja nawierzchni drogi wojewódzkiej nr 525 na odcinku km 7+770 – 9+635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</si>
  <si>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</si>
  <si>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</si>
  <si>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</si>
  <si>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</si>
  <si>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</si>
  <si>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</si>
  <si>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</si>
  <si>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</si>
  <si>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</si>
  <si>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</si>
  <si>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</si>
  <si>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</si>
  <si>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
polegające na budowie/ modernizacji/ przebudowie/remoncie drogi min. klasy „Z” o długości min. 1 km,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</si>
  <si>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</si>
  <si>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</si>
  <si>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</si>
  <si>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</si>
  <si>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</si>
  <si>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</si>
  <si>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</si>
  <si>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</si>
  <si>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</si>
  <si>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</si>
  <si>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</si>
  <si>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</si>
  <si>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</si>
  <si>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</t>
  </si>
  <si>
    <t>Pełnienie nadzoru inwestorskiego na zadaniu pn. Modernizacja nawierzchni drogi wojewódzkiej nr 515 na odcinku km 37+232 – 40+447 na terenie RDW Sztum</t>
  </si>
  <si>
    <t>usługa</t>
  </si>
  <si>
    <t>23%</t>
  </si>
  <si>
    <t>PLN</t>
  </si>
  <si>
    <t>Część 2</t>
  </si>
  <si>
    <t>Pełnienie nadzoru inwestorskiego na zadaniu pn. Modernizacja nawierzchni drogi wojewódzkiej nr 525 na odcinku km 7+770 – 9+635 na terenie RDW Sztum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</si>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</sst>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78f84de1339ea067b1df9e96d9db2d.pdf" TargetMode="External"/><Relationship Id="rId_hyperlink_2" Type="http://schemas.openxmlformats.org/officeDocument/2006/relationships/hyperlink" Target="https://wwww.platformazakupowa.pl/file/get_new/337d0662e3a8bfe1630a60a4da250978.pdf" TargetMode="External"/><Relationship Id="rId_hyperlink_3" Type="http://schemas.openxmlformats.org/officeDocument/2006/relationships/hyperlink" Target="https://wwww.platformazakupowa.pl/file/get_new/94815bfcdf53656bd4b9ce18ee5ced6f.docx" TargetMode="External"/><Relationship Id="rId_hyperlink_4" Type="http://schemas.openxmlformats.org/officeDocument/2006/relationships/hyperlink" Target="https://wwww.platformazakupowa.pl/file/get_new/efeacb189da94ab9ea9f52d80fb4daef.pdf" TargetMode="External"/><Relationship Id="rId_hyperlink_5" Type="http://schemas.openxmlformats.org/officeDocument/2006/relationships/hyperlink" Target="https://wwww.platformazakupowa.pl/file/get_new/dfe5086d9684e1ecdc8eca6ecf4c8c40.pdf" TargetMode="External"/><Relationship Id="rId_hyperlink_6" Type="http://schemas.openxmlformats.org/officeDocument/2006/relationships/hyperlink" Target="https://wwww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3130212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3130213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1735399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1735411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964490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964490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964490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964490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3130211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3130212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2024-10-28T16:48:32+01:00</dcterms:created>
  <dcterms:modified xsi:type="dcterms:W3CDTF">2024-10-28T16:48:32+01:00</dcterms:modified>
  <dc:title>Untitled Spreadsheet</dc:title>
  <dc:description/>
  <dc:subject/>
  <cp:keywords/>
  <cp:category/>
</cp:coreProperties>
</file>