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<sst xmlns="http://schemas.openxmlformats.org/spreadsheetml/2006/main" uniqueCount="48">
  <si>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</si>
  <si>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</si>
  <si>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</si>
  <si>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cementowni "Górażdże"w 2025 r.- Skład klinkieru.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</si>
  <si>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</si>
  <si>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</si>
  <si>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</si>
  <si>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</si>
  <si>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</si>
  <si>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</si>
  <si>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</si>
  <si>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</si>
  <si>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</si>
  <si>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</si>
  <si>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</si>
  <si>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</si>
  <si>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</si>
  <si>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</si>
  <si>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</si>
  <si>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</si>
  <si>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</si>
  <si>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</si>
  <si>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</si>
  <si>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</si>
  <si>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</si>
  <si>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</si>
  <si>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Skład klinkieru.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</si>
  <si>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</si>
  <si>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</si>
  <si>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</si>
  <si>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</si>
  <si>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</si>
  <si>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</si>
  <si>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</si>
  <si>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</si>
  <si>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</si>
  <si>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</si>
  <si>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</si>
  <si>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</si>
  <si>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</si>
  <si>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</si>
  <si>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</si>
  <si>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</si>
  <si>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</si>
  <si>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</si>
  <si>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</si>
  <si>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skład Klinkieru 2025.xls</t>
  </si>
  <si>
    <t>&lt;p&gt;W imieniu Górażdże Cement S.A. 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udzielą:&lt;/p&gt;&lt;p&gt;-&amp;nbsp;Skład klinkieru&amp;nbsp;– odpowiedzialny P. Artur Szymaniec tel. 77 777 8477, tel. kom. 601 067 038&lt;/p&gt;&lt;p&gt;W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ofertowego&lt;/li&gt;&lt;/ul&gt;&lt;p&gt;Termin wykonania robót: Planuje się wykonanie remontów nitek technologicznych w okresie grudnia 2024 r. do marca 2025 r. Szczegółowy harmonogram realizacji remontów dla poszczególnych nitek produkcyjnych zostanie podany w późniejszym terminie.&amp;nbsp; &lt;br&gt;&lt;/p&gt;&lt;p&gt;&lt;span style="font-size: 10pt; line-height: 115%; font-family: Arial, sans-serif; background-image: initial; background-position: initial; background-size: initial; background-repeat: initial; background-attachment: initial; background-origin: initial; background-clip: initial;"&gt;&lt;strong&gt;Prosimy o wypełnienie wszystkich komórek tabeli
(Zakresu prac) tj: ilość roboczogodzin, stawka godzinowa, łączny koszt usługi
oraz Państwa uwagi do zakresu.&lt;/strong&gt;&lt;/span&gt;&lt;span style="font-size:10.0pt;
line-height:115%;font-family:&amp;quot;Arial&amp;quot;,sans-serif;mso-fareast-font-family:Calibri;
mso-fareast-theme-font:minor-latin;color:#857E82;mso-ansi-language:PL;
mso-fareast-language:PL;mso-bidi-language:AR-SA"&gt;&lt;br&gt;
&lt;!--[if !supportLineBreakNewLine]--&gt;&lt;br&gt;
&lt;!--[endif]--&gt;&lt;/span&gt;&lt;/p&gt;&lt;p&gt;Sposób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</si>
</sst>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065067f2739dc31a35a1df55191247.pdf" TargetMode="External"/><Relationship Id="rId_hyperlink_2" Type="http://schemas.openxmlformats.org/officeDocument/2006/relationships/hyperlink" Target="https://wwww.platformazakupowa.pl/file/get_new/f8812402f08a0606ec881c108d39bbe0.pdf" TargetMode="External"/><Relationship Id="rId_hyperlink_3" Type="http://schemas.openxmlformats.org/officeDocument/2006/relationships/hyperlink" Target="https://wwww.platformazakupowa.pl/file/get_new/49108bb6f5209fffa01bd8b3186f4120.docx" TargetMode="External"/><Relationship Id="rId_hyperlink_4" Type="http://schemas.openxmlformats.org/officeDocument/2006/relationships/hyperlink" Target="https://wwww.platformazakupowa.pl/file/get_new/0593b535c30a35451841ead2f8c3a9a4.docx" TargetMode="External"/><Relationship Id="rId_hyperlink_5" Type="http://schemas.openxmlformats.org/officeDocument/2006/relationships/hyperlink" Target="https://wwww.platformazakupowa.pl/file/get_new/e93f63fd78163595e4cd56851090f3ab.docx" TargetMode="External"/><Relationship Id="rId_hyperlink_6" Type="http://schemas.openxmlformats.org/officeDocument/2006/relationships/hyperlink" Target="https://wwww.platformazakupowa.pl/file/get_new/d10f391d11a7c9ffb2ee05bee2b5c49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3130358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1735433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1735434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964541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964541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964541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964541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964541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1735432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2024-11-04T22:46:08+01:00</dcterms:created>
  <dcterms:modified xsi:type="dcterms:W3CDTF">2024-11-04T22:46:08+01:00</dcterms:modified>
  <dc:title>Untitled Spreadsheet</dc:title>
  <dc:description/>
  <dc:subject/>
  <cp:keywords/>
  <cp:category/>
</cp:coreProperties>
</file>