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<sst xmlns="http://schemas.openxmlformats.org/spreadsheetml/2006/main" uniqueCount="40">
  <si>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</si>
  <si>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</si>
  <si>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</si>
  <si>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Pełnienie nadzoru inwestorskiego przy realizacji inwestycji pn. „Budowa i modernizacja kompleksu boisk ze sztuczną nawierzchnią i infrastrukturą towarzyszącą w Brzozie”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</si>
  <si>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</si>
  <si>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</si>
  <si>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</si>
  <si>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</si>
  <si>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</si>
  <si>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</si>
  <si>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</si>
  <si>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</si>
  <si>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pozyskania pozwolenia na użytkowanie obiektu. Proszę potwierdzić wpisując "Akceptuję"</t>
  </si>
  <si>
    <t>Dodatkowe koszty</t>
  </si>
  <si>
    <t>Wszelkie dodatkowe koszty, w tym koszty transportu, po stronie wykonawcy. Proszę potwierdzić wpisując "Akceptuję"</t>
  </si>
  <si>
    <t>Dysponowanie wykwalifikowanymi osobami</t>
  </si>
  <si>
    <t>Proszę załączyć wykaz osób</t>
  </si>
  <si>
    <t xml:space="preserve">Doświadczenie zawodowe osoby wyznaczonej do nadzorowania robót </t>
  </si>
  <si>
    <t>Ocena kryterium na podstawie wykazu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</si>
  <si>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</si>
  <si>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</si>
  <si>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</si>
  <si>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</si>
  <si>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</si>
  <si>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</si>
  <si>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</si>
  <si>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</si>
  <si>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</si>
  <si>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</si>
  <si>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</si>
  <si>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</si>
  <si>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</si>
  <si>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</si>
  <si>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</si>
  <si>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</si>
  <si>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</si>
  <si>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Zapytanie_ofertowe_45.2024.pdf</t>
  </si>
  <si>
    <t>Załacznik_1_Formularz_oferty_45.2024.docx</t>
  </si>
  <si>
    <t>Załacznik_2_Wykaz_osob_45.2024.docx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</si>
  <si>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68.&amp;nbsp;&amp;nbsp;&lt;/span&gt;&lt;/p&gt;&lt;p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</si>
</sst>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89663d7436a0b5dc1ced089c535022.pdf" TargetMode="External"/><Relationship Id="rId_hyperlink_2" Type="http://schemas.openxmlformats.org/officeDocument/2006/relationships/hyperlink" Target="https://wwww.platformazakupowa.pl/file/get_new/3f180d6e17a8b64f935c53be5a24db99.docx" TargetMode="External"/><Relationship Id="rId_hyperlink_3" Type="http://schemas.openxmlformats.org/officeDocument/2006/relationships/hyperlink" Target="https://wwww.platformazakupowa.pl/file/get_new/870378e14c965727146fcf08bb13a4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3134294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3134295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1737085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965783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965783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965783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2024-11-04T20:05:12+01:00</dcterms:created>
  <dcterms:modified xsi:type="dcterms:W3CDTF">2024-11-04T20:05:12+01:00</dcterms:modified>
  <dc:title>Untitled Spreadsheet</dc:title>
  <dc:description/>
  <dc:subject/>
  <cp:keywords/>
  <cp:category/>
</cp:coreProperties>
</file>