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<sst xmlns="http://schemas.openxmlformats.org/spreadsheetml/2006/main" uniqueCount="39">
  <si>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</si>
  <si>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</si>
  <si>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</si>
  <si>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dróg technologicznych traktorem z beczką asenizacyjną.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</si>
  <si>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</si>
  <si>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</si>
  <si>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</si>
  <si>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</si>
  <si>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</si>
  <si>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</si>
  <si>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dnia prawidłowo wystawionej i dostarczonej do siedziby zamawiającego faktury, proszę potwierdzić</t>
  </si>
  <si>
    <t>Specyfikacja usługi</t>
  </si>
  <si>
    <t xml:space="preserve">Zamawiający wymaga potwierdzenia akceptacji warunków oraz specyfikacji usługi zapisanych w "Opisie Wymagań". </t>
  </si>
  <si>
    <t>Referencje</t>
  </si>
  <si>
    <t>Prosimy dołączyć listy referencyjne od klientów o zrealizowaniu podobnych usług z ostatnich 36 miesięcy.</t>
  </si>
  <si>
    <t>Oświadczenie sankcyjne</t>
  </si>
  <si>
    <t>Zamawiający wymaga wypełnienie i podpisania przez upoważnione osoby oświadczenia sankcyjnego.</t>
  </si>
  <si>
    <t>Wykaz sprzętu</t>
  </si>
  <si>
    <t xml:space="preserve">Zamawiający wymaga wymienienia przez Oferenta sprzętu, przewidzianego do realizacji usługi (np. traktor)   </t>
  </si>
  <si>
    <t>NAZWA TOWARU / USŁUGI</t>
  </si>
  <si>
    <t>OPIS</t>
  </si>
  <si>
    <t>ILOŚĆ</t>
  </si>
  <si>
    <t>JM</t>
  </si>
  <si>
    <t>Cena/JM</t>
  </si>
  <si>
    <t>VAT</t>
  </si>
  <si>
    <t>WALUTA</t>
  </si>
  <si>
    <t>Usługa mycia</t>
  </si>
  <si>
    <t>Usługa mycia/polewania dróg dojazdowych i wewnętrznych na terenie zakładu Zower. Prosimy podać cenę za 1rbh wykonywania usługi.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</si>
  <si>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</si>
  <si>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</si>
  <si>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</si>
  <si>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</si>
  <si>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</si>
  <si>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</si>
  <si>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</si>
  <si>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</si>
  <si>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</si>
  <si>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</si>
  <si>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 style=""&gt;Przedmiotem zapytania jest świadczenie usług polewania/mycia dróg wewnętrznych oraz drogi dojazdowej do zakładu Zower pojazdem (np. traktor) z beczką asenizacyjna.&lt;/p&gt;&lt;ul&gt;&lt;li&gt;Specyfikacja usługi:&lt;/li&gt;&lt;li&gt;a)&lt;span style="white-space:pre"&gt;	&lt;/span&gt;Układ dróg do zapoznania się w miejscu wykonywania usługi: Zakład Zower; 44-230 Czerwionka-Leszczyny, ul. Furgoła 159&lt;/li&gt;&lt;li&gt;b)&lt;span style="white-space:pre"&gt;	&lt;/span&gt;Usługi zamawiane telefoniczne wg zapotrzebowania Zamawiającego, czas reakcji na telefoniczne zgłoszenie do 4ch godzin&amp;nbsp;&lt;/li&gt;&lt;li&gt;c)&amp;nbsp; &amp;nbsp; &amp;nbsp;Po każdorazowym wykonaniu usługi Wykonawca przedstawi do akceptacji kartę pracy, która musi być podpisana przez&amp;nbsp; &amp;nbsp; &amp;nbsp; &amp;nbsp; &amp;nbsp; upoważnionego pracownika Zleceniodawcy. Podpisana karta pracy przez upoważnionego pracownika Zleceniodawcy stanowi potwierdzenie realizacji usługi i jest postawą do wystawienia przez Zleceniobiorcę faktury VAT. Wykonawcy&amp;nbsp;przysługuje wynagrodzenie tylko za wykonanie i potwierdzone na karcie pracy usługi.&lt;/li&gt;&lt;li&gt;d)&amp;nbsp; &amp;nbsp; Rzeczywisty czas pracy liczony jest od momentu rozpoczęcia pracy, bez czasu na dojazd oraz powrót do miejsca postoju pojazdu. Do czasu pracy zaliczane jest: polewanie/mycie dróg, napełnianie zbiornika wodą.&lt;/li&gt;&lt;li&gt;e)&lt;span style="white-space:pre"&gt;	&lt;/span&gt;Istnieje możliwość udostępnienia beczki asenizacyjnej będącej własnością Zamawiającego&lt;/li&gt;&lt;li&gt;f)&lt;span style="white-space:pre"&gt;	&lt;/span&gt;Woda technologiczna do mycia dostępna bezpłatnie na miejscu&lt;/li&gt;&lt;li&gt;g)&lt;span style="white-space:pre"&gt;	&lt;/span&gt;Zamawiający zastrzega sobie prawo do częściowego realizowania zamówienia, bez gwarancji ilości rbh.&lt;/li&gt;&lt;li&gt;h)&amp;nbsp; &amp;nbsp; &amp;nbsp;Termin realizacji usługi: od 01.09.2024 do 31.12.2024 (rozliczenia miesięczne wg zatwierdzonych przez Zamawiającego protokołów potwierdzających wykonanie usługi w danym dniu)&lt;/li&gt;&lt;/ul&gt;&lt;p&gt;Zapraszamy do ofertowania.&lt;/p&gt;&lt;p&gt;&lt;span style="color: rgb(51, 51, 51);"&gt;W przypadku pytań :&amp;nbsp;&lt;/span&gt;&lt;/p&gt;&lt;p&gt;&lt;span style="color: rgb(51, 51, 51);"&gt;Krzysztof Krakowski - tel: 502 147 839&lt;/span&gt;&lt;/p&gt;&lt;p&gt;&lt;span style="color: rgb(51, 51, 51);"&gt;Grzegorz Nowakowski - tel: 511 020 924&lt;/span&gt;&lt;/p&gt;&lt;p&gt;lub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posiada odpowiednie doświadczenie, sprzęt do wykonywania wymaganego zakresu usługi.&lt;br&gt;&lt;/p&gt;&lt;p&gt;4.&amp;nbsp;W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</si>
</sst>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70d0b58aee17487ef5c0c7ef6b199a.pdf" TargetMode="External"/><Relationship Id="rId_hyperlink_2" Type="http://schemas.openxmlformats.org/officeDocument/2006/relationships/hyperlink" Target="https://wwww.platformazakupowa.pl/file/get_new/53608d3d8cac9b73ac75b95dddaf0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966287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3135858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2024-11-04T16:29:24+01:00</dcterms:created>
  <dcterms:modified xsi:type="dcterms:W3CDTF">2024-11-04T16:29:24+01:00</dcterms:modified>
  <dc:title>Untitled Spreadsheet</dc:title>
  <dc:description/>
  <dc:subject/>
  <cp:keywords/>
  <cp:category/>
</cp:coreProperties>
</file>