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<sst xmlns="http://schemas.openxmlformats.org/spreadsheetml/2006/main" uniqueCount="35">
  <si>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</si>
  <si>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</si>
  <si>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</si>
  <si>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PFU wraz z określeniem WKI dla zadania inwestycyjnego pn. Kompleksowa przebudowa kanalizacji sanitarnej i deszczowej na terenie obiektu KWP w Łodzi przy ul. Stokowskiej 21/25 oraz na terenie OPP w Łodzi przy ul. Pienistej 71 celem uzyskania efektu środowiskowego w formule „zaprojektuj i wybuduj”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</si>
  <si>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</si>
  <si>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</si>
  <si>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</si>
  <si>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</si>
  <si>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</si>
  <si>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</si>
  <si>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</si>
  <si>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</si>
  <si>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dnia udzielenia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</si>
  <si>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</si>
  <si>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</si>
  <si>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</si>
  <si>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</si>
  <si>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</si>
  <si>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</si>
  <si>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</si>
  <si>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Opracowania PFU wraz z określeniem WKI dla zadania inwestycyjnego pn. Kompleksowa przebudowa kanalizacji sanitarnej i deszczowej na terenie obiektu KWP w Łodzi przy ul. Stokowskiej 21/25 oraz na terenie obiektu OPP w Łodzi przy ul. Pienistej 71</t>
  </si>
  <si>
    <t>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</si>
  <si>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</si>
  <si>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</si>
  <si>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</si>
  <si>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</si>
  <si>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</si>
  <si>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</si>
  <si>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</si>
  <si>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</si>
  <si>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ofertowy.doc</t>
  </si>
  <si>
    <t>Zapytanie ofertowe.pdf</t>
  </si>
  <si>
    <t>Zał. 2-OPZ kanalizacja.pdf</t>
  </si>
  <si>
    <t>Zał. 3-Wytyczne nr 3 KGP.pdf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</si>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</sst>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4507564e180214b8636abcb70453b7.doc" TargetMode="External"/><Relationship Id="rId_hyperlink_2" Type="http://schemas.openxmlformats.org/officeDocument/2006/relationships/hyperlink" Target="https://wwww.platformazakupowa.pl/file/get_new/e4ac373e54137c65e2776058861da8df.pdf" TargetMode="External"/><Relationship Id="rId_hyperlink_3" Type="http://schemas.openxmlformats.org/officeDocument/2006/relationships/hyperlink" Target="https://wwww.platformazakupowa.pl/file/get_new/5bd3dc3503b7564854fd8e69ab8734c1.pdf" TargetMode="External"/><Relationship Id="rId_hyperlink_4" Type="http://schemas.openxmlformats.org/officeDocument/2006/relationships/hyperlink" Target="https://wwww.platformazakupowa.pl/file/get_new/b9c4c53b34b42d88daa51fb430d8b1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3139570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1739280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967476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967476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967476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967476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2024-11-04T15:29:38+01:00</dcterms:created>
  <dcterms:modified xsi:type="dcterms:W3CDTF">2024-11-04T15:29:38+01:00</dcterms:modified>
  <dc:title>Untitled Spreadsheet</dc:title>
  <dc:description/>
  <dc:subject/>
  <cp:keywords/>
  <cp:category/>
</cp:coreProperties>
</file>