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<sst xmlns="http://schemas.openxmlformats.org/spreadsheetml/2006/main" uniqueCount="41">
  <si>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</si>
  <si>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</si>
  <si>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</si>
  <si>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KZ-II.2380.357.2024 - Postępowanie na świadczenie usług odbioru, transportu i utylizacji odpadów niebezpiecznych i innych niż niebezpieczne z obiektów Komendy Wojewódzkiej Policji w Łodzi  i jednostek garnizonu łódzkiego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</si>
  <si>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</si>
  <si>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</si>
  <si>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</si>
  <si>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</si>
  <si>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</si>
  <si>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</si>
  <si>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</si>
  <si>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 - odbioru</t>
  </si>
  <si>
    <t>do 5 dni od otrzymania zlecenia.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</si>
  <si>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</si>
  <si>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</si>
  <si>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</si>
  <si>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</si>
  <si>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</si>
  <si>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</si>
  <si>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</si>
  <si>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</si>
  <si>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</si>
  <si>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- 1 świadczenie usług odbioru, transportu i utylizacji odpadów niebezpiecznych i innych niż niebezpieczne - kody:180102*, 180103*, 180104, 180109</t>
  </si>
  <si>
    <t>1.Szczegóły dotyczące zapytania znajdują się w załącznikach:
a. formularzu ofertowym,
b. formularzu asortymentowo - cenowym
c. projekcie umowy,
c. Informacji o przetwarzaniu danych osobowych. 
2. Proszę o składanie ofert na formularzu ofertowym
3.Ofertę proszę składać na platformie zakupowej.
4. Jako wartość oferty proszę wpisać ogólną wartość z formularza ofertowego dla wybranych zadań</t>
  </si>
  <si>
    <t>usługa</t>
  </si>
  <si>
    <t>23%</t>
  </si>
  <si>
    <t>PLN</t>
  </si>
  <si>
    <t>CZĘŚĆ 2 świadczenie usług odbioru, transportu i utylizacji odpadów niebezpiecznych i innych niż niebezpieczne - kody: 07 01 03, 07 01 04, 09 01 01, 09 01 04, 09 01 80, 13 07 02, 16 03 06, 16 05 05, 16 05 06, 16 05 07, 16 05 08, 16 05 09,</t>
  </si>
  <si>
    <t>Razem:</t>
  </si>
  <si>
    <t>Załączniki do postępowania</t>
  </si>
  <si>
    <t>Źródło</t>
  </si>
  <si>
    <t>Nazwa załącznika</t>
  </si>
  <si>
    <t>Warunki postępowania</t>
  </si>
  <si>
    <t>KZ-II.2380.357.24 - Ogłoszenie.docx</t>
  </si>
  <si>
    <t>KZ-II.2380.357.2024- FORMULARZ OFERTOWY.docx</t>
  </si>
  <si>
    <t>CZĘŚĆ 1 - formularz asortymentowo - cenowy i miejsca odbioru.xlsx</t>
  </si>
  <si>
    <t>CZĘŚĆ 2 - formularz asortymentowo - cenowy i miejsca odbioru.xlsx</t>
  </si>
  <si>
    <t>KZ-II.2380.357.2024 Projekt umowy odpady ostateczna.docx</t>
  </si>
  <si>
    <t>KZ-II.2380.357.2024 Oświadczenie RODO.pdf</t>
  </si>
  <si>
    <t>KZ-II.2380.357.2024 Oświadczenie Wykonawcy (1).pdf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</si>
  <si>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 &lt;w:UseFELayout&gt;&lt;/w:UseFELayout&gt;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</si>
</sst>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6ba20f3a04340818d948f5c966a4d605.docx" TargetMode="External"/><Relationship Id="rId_hyperlink_2" Type="http://schemas.openxmlformats.org/officeDocument/2006/relationships/hyperlink" Target="https://wwww.platformazakupowa.pl/file/get_new/454a26378002c2f90103499a498a0420.docx" TargetMode="External"/><Relationship Id="rId_hyperlink_3" Type="http://schemas.openxmlformats.org/officeDocument/2006/relationships/hyperlink" Target="https://wwww.platformazakupowa.pl/file/get_new/162a4716f6a3677b5d0049c2625bed70.xlsx" TargetMode="External"/><Relationship Id="rId_hyperlink_4" Type="http://schemas.openxmlformats.org/officeDocument/2006/relationships/hyperlink" Target="https://wwww.platformazakupowa.pl/file/get_new/f5e2052456f073dc2ea2cd0554e00705.xlsx" TargetMode="External"/><Relationship Id="rId_hyperlink_5" Type="http://schemas.openxmlformats.org/officeDocument/2006/relationships/hyperlink" Target="https://wwww.platformazakupowa.pl/file/get_new/da369ae7c56f7024d3aae6955ac46112.docx" TargetMode="External"/><Relationship Id="rId_hyperlink_6" Type="http://schemas.openxmlformats.org/officeDocument/2006/relationships/hyperlink" Target="https://wwww.platformazakupowa.pl/file/get_new/c083baedf091e41f08bc0360dd78f6b4.pdf" TargetMode="External"/><Relationship Id="rId_hyperlink_7" Type="http://schemas.openxmlformats.org/officeDocument/2006/relationships/hyperlink" Target="https://wwww.platformazakupowa.pl/file/get_new/ab47c60873b747a53ccb3e5982c3d93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967572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3139897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3139898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3139899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1739434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1739447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967572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967572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967572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967572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967572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967572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967572</v>
      </c>
      <c r="C24" s="1" t="s">
        <v>32</v>
      </c>
      <c r="D24" s="16" t="s">
        <v>39</v>
      </c>
      <c r="E24" s="16"/>
    </row>
    <row r="28" spans="1:27">
      <c r="A28" s="3" t="s">
        <v>32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2024-11-04T15:31:50+01:00</dcterms:created>
  <dcterms:modified xsi:type="dcterms:W3CDTF">2024-11-04T15:31:50+01:00</dcterms:modified>
  <dc:title>Untitled Spreadsheet</dc:title>
  <dc:description/>
  <dc:subject/>
  <cp:keywords/>
  <cp:category/>
</cp:coreProperties>
</file>