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<sst xmlns="http://schemas.openxmlformats.org/spreadsheetml/2006/main" uniqueCount="52">
  <si>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</si>
  <si>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</si>
  <si>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</si>
  <si>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merytoryczne zasad bezpieczeństwa obiektów  i urządzeń sportowych w szkołach i innych obiektach samorządowych wraz z podręcznikiem dobrych praktyk oraz filmami instruktażowymi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</si>
  <si>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</si>
  <si>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</si>
  <si>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</si>
  <si>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</si>
  <si>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</si>
  <si>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</si>
  <si>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dostarczenia prawidłowo wystawionej faktury. Podstawą do wystawienia faktury jest podpisany przez przedstawiciela/-li Zamawiającego bez zastrzeżeń protokół odbioru Przedmiotu Umowy. Proszę potwierdzić wpisując "Akceptuję"</t>
  </si>
  <si>
    <t>Termin realizacji</t>
  </si>
  <si>
    <t>Całość przedmiotu zamówienia będzie zrealizowana w terminie maksymalnie do 8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</si>
  <si>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</si>
  <si>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</si>
  <si>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</si>
  <si>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</si>
  <si>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</si>
  <si>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</si>
  <si>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Szczegółowy Opis Przedmiotu Zamówienia</t>
  </si>
  <si>
    <t>Szczegółowy opis przedmiotu zamówienia zawarty jest w Załączniku nr 1 – Szczegółowym Opisie Przedmiotu Zamówienia. Wykonawca zobowiązuje się do wykonywania Usługi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</si>
  <si>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</si>
  <si>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</si>
  <si>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Dokumentacja ws. spełniania warunków udziału w postępowaniu i wykluczeń</t>
  </si>
  <si>
    <t>Wykonawca zobowiązuje się do przedstawienia wraz z ofertą oświadczenia potwierdzającego spełnianie warunków udziału 
w postępowaniu opisanych w Załączniku nr 3 i oświadczenia uwzględniającego przesłanki wykluczenia z art. 7 ust. 1 Ustawy o szczególnych rozwiązaniach w zakresie przeciwdziałania wspieraniu agresji na Ukrainę oraz służących ochronie bezpieczeństwa narodowego (w załączniku). Proszę potwierdzić, wpisując "Akceptuję".</t>
  </si>
  <si>
    <t xml:space="preserve">Warunki udziału w postępowaniu </t>
  </si>
  <si>
    <t>Wykonawca oświadcza że zapoznał się z Załącznikiem nr 3 i nie zgłasza do niego żadnych uwag. Proszę potwierdzić wpisując "Spełniam".</t>
  </si>
  <si>
    <t>Wykaz osób</t>
  </si>
  <si>
    <t>Wykonawca oświadcza że zapoznał się z Załącznikiem nr 3 i załącza do oferty Wykaz osób stanowiący Załącznik nr 5 do Zapytania celem potwierdzenia spełniania warunków udziału w postępowaniu.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</si>
  <si>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</si>
  <si>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</si>
  <si>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</si>
  <si>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</si>
  <si>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</si>
  <si>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</si>
  <si>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</si>
  <si>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merytoryczne zasad bezpieczeństwa obiektów  i urządzeń sportowych w szkołach i innych obiektach samorządowych wraz z podręcznikiem dobrych praktyk oraz filmami instruktażowymi.</t>
  </si>
  <si>
    <t>Przedmiotem zamówienia jest opracowanie merytoryczne zasad bezpieczeństwa obiektów 
i urządzeń sportowych w szkołach i innych obiektach samorządowych wraz z podręcznikiem dobrych praktyk oraz filmami instruktażowymi. 1)	Na przedmiot umowy składa się:
a)	Opracowanie podręcznika dobrych praktyk w zakresie bezpieczeństwa obiektów i urządzeń sportowych wraz z dziennikiem dyrektora szkoły, gdzie layout i treść będą podpowiadały co i kiedy sprawdzić, co odnotować, jakie prace przeprowadzono.
b)	Opracowanie części merytorycznej dla administratorów obiektów 
i urządzeń sportowych w sposób przystępny w oparciu o dokumenty 
np. normy z wymaganiami dla sprzętu sportowego, obiektów sportowych (boiska), sal gimnastycznych, placów zabaw.
c)	Przygotowanie minimum 10 filmów do maksymalnie 15 filmów instruktażowych, dotyczących sposobu przeprowadzania inspekcji 
we własnym zakresie.
d)	Przeprowadzenie 2 webinarów dla administratorów szkół w terminie uzgodnionym z Zmawiającym w miesiącach październik / listopad 2024 rok.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</si>
  <si>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</si>
  <si>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</si>
  <si>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</si>
  <si>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</si>
  <si>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</si>
  <si>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</si>
  <si>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</si>
  <si>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– Opis przedmiotu zamówienia..pdf</t>
  </si>
  <si>
    <t>Załącznik nr 2 – Istotne Postanowienia Umowy .docx</t>
  </si>
  <si>
    <t>Załącznik nr 4 - Oświadczenie o spełnieniu warunków udziału.docx</t>
  </si>
  <si>
    <t>Załącznik nr 3 - Opis warunków udziału w postępowaniu.pdf</t>
  </si>
  <si>
    <t>Załącznik nr 5  – Wykaz osób.docx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</si>
  <si>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</si>
  <si>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normal;"&gt;&lt;u&gt;&lt;font color="#000000" face="Arial, sans-serif"&gt;&lt;span style="font-weight: 700;"&gt;Proszę o podanie ceny za realizację całości przedmiotu zamówienia opisanego w Załączniku&amp;nbsp;nr 1 - Szczegółowym Opisie Przedmiotu Zamówienia zgodnie z&amp;nbsp; wymaganiami opisanymi w wymienionym Załącznik nr 1 do Zapytania ofertowego. Cena będzie podstawą do wyliczenia punktów.&lt;/span&gt;&lt;span style="font-size: 10pt;"&gt;&lt;span style="font-weight: 700;"&gt;&amp;nbsp;Przed akceptacją proszę o zweryfikowanie czy wszystko się zgadza.&lt;/span&gt;&lt;/span&gt;&lt;/font&gt;&lt;/u&gt;&lt;/p&gt;&lt;p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normal;"&gt;&lt;strong&gt;&lt;u&gt;&lt;font color="#000000" face="Arial, sans-serif"&gt;&lt;span style="font-size: 13.3333px;"&gt;&lt;br&gt;&lt;/span&gt;&lt;/font&gt;&lt;/u&gt;&lt;/strong&gt;&lt;/p&gt;&lt;p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</si>
</sst>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a9e47376c44b39d16f64ca404efbb4.pdf" TargetMode="External"/><Relationship Id="rId_hyperlink_2" Type="http://schemas.openxmlformats.org/officeDocument/2006/relationships/hyperlink" Target="https://wwww.platformazakupowa.pl/file/get_new/eebc328191e69a2341a46b0d3d8cd7d4.docx" TargetMode="External"/><Relationship Id="rId_hyperlink_3" Type="http://schemas.openxmlformats.org/officeDocument/2006/relationships/hyperlink" Target="https://wwww.platformazakupowa.pl/file/get_new/79d4025b51ae089112e8d5f527aee837.docx" TargetMode="External"/><Relationship Id="rId_hyperlink_4" Type="http://schemas.openxmlformats.org/officeDocument/2006/relationships/hyperlink" Target="https://wwww.platformazakupowa.pl/file/get_new/0abee42286b156d9040e406da13589a6.pdf" TargetMode="External"/><Relationship Id="rId_hyperlink_5" Type="http://schemas.openxmlformats.org/officeDocument/2006/relationships/hyperlink" Target="https://wwww.platformazakupowa.pl/file/get_new/661bd12d145d3ff7f0435ceeef0d26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3142908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3142910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3142912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3142922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3142923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3142924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1740750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3142910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3142912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3142922</v>
      </c>
      <c r="C26" s="1" t="s">
        <v>23</v>
      </c>
      <c r="D26" s="16" t="s">
        <v>47</v>
      </c>
      <c r="E26" s="16"/>
    </row>
    <row r="27" spans="1:27">
      <c r="A27" s="1">
        <v>4</v>
      </c>
      <c r="B27" s="1">
        <v>3142923</v>
      </c>
      <c r="C27" s="1" t="s">
        <v>25</v>
      </c>
      <c r="D27" s="16" t="s">
        <v>48</v>
      </c>
      <c r="E27" s="16"/>
    </row>
    <row r="28" spans="1:27">
      <c r="A28" s="1">
        <v>5</v>
      </c>
      <c r="B28" s="1">
        <v>3142924</v>
      </c>
      <c r="C28" s="1" t="s">
        <v>27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2024-11-04T15:33:26+01:00</dcterms:created>
  <dcterms:modified xsi:type="dcterms:W3CDTF">2024-11-04T15:33:26+01:00</dcterms:modified>
  <dc:title>Untitled Spreadsheet</dc:title>
  <dc:description/>
  <dc:subject/>
  <cp:keywords/>
  <cp:category/>
</cp:coreProperties>
</file>