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<sst xmlns="http://schemas.openxmlformats.org/spreadsheetml/2006/main" uniqueCount="45">
  <si>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</si>
  <si>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</si>
  <si>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</si>
  <si>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Usuwanie i unieszkodliwianie azbestu z terenu gminy Wieczfnia Kościelna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</si>
  <si>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</si>
  <si>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</si>
  <si>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</si>
  <si>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</si>
  <si>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</si>
  <si>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</si>
  <si>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</si>
  <si>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</si>
  <si>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31.10.2024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</si>
  <si>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</si>
  <si>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</si>
  <si>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Posiadanie uprawnień do wykonywania działalności lub czynności w zakresie odpowiadającym przedmiotowi zamówienia. </t>
  </si>
  <si>
    <t xml:space="preserve">1) posiadanie stosownych dokumentów zezwalających wykonawcy na transport i unieszkodliwianie odpadów zawierających azbest, zawiadomienia o nadaniu numeru rejestrowanego i aktywacji konta BDO, 2) posiadanie umowy z zakładem prowadzącym działalność w zakresie unieszkodliwiania odpadów niebezpiecznych zawierających azbest. Proszę potwierdzić wpisując "Akceptuję". </t>
  </si>
  <si>
    <t xml:space="preserve">Posiadanie polisy OC, a w przypadku jej braku innego dokumentu potwierdzającego, że Wykonawca jest ubezpieczony od odpowiedzialności cywilnej w zakresie prowadzonej działalności </t>
  </si>
  <si>
    <t xml:space="preserve">Proszę potwierdzić wpisując "Akceptuję". Wykonawca przyjmuje do wiadomości, iż w przypadku wyboru jego oferty jako najkorzystniejszej, wymagane dokumenty będzie zobowiązany przedłożyć Zamawiającemu nie później niż w dniu podpisania umowy. </t>
  </si>
  <si>
    <t xml:space="preserve">Oświadczenie o wykluczeniu </t>
  </si>
  <si>
    <t xml:space="preserve">Wykonawca oświadcza, że nie podlega wykluczeniu z postępowania o udzielenie zamówienia na „Usuwanie i unieszkodliwianie azbestu z terenu gminy Wieczfnia Kościelna”, prowadzonego przez Gminę Wieczfnia Kościelna, na podstawie art. 7 ust. 1 ustawy o szczególnych rozwiązaniach w zakresie przeciwdziałania wspieraniu agresji na Ukrainę oraz służących ochronie bezpieczeństwa narodowego (Dz. U. z 2023 r. poz. 1497 ze zm). Proszę potwierdzić wpisując "NIE PODLEGAM"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</si>
  <si>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</si>
  <si>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</si>
  <si>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</si>
  <si>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</si>
  <si>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</si>
  <si>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</si>
  <si>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</si>
  <si>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Usuwanie i unieszkodliwianie azbestu z terenu gminy Wieczfnia Koscielna </t>
  </si>
  <si>
    <t xml:space="preserve">zgodnie z załączonym opisem przedmiotu zamówienia, tj. za 140,000 Mg </t>
  </si>
  <si>
    <t>usługa</t>
  </si>
  <si>
    <t>23%</t>
  </si>
  <si>
    <t>PLN</t>
  </si>
  <si>
    <t xml:space="preserve">Cena za 1 Mg kompleksowej usługi w zakresie odebrania płyt azbestowo - cementowych </t>
  </si>
  <si>
    <t>inna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</si>
  <si>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</si>
  <si>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</si>
  <si>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</si>
  <si>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</si>
  <si>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</si>
  <si>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</si>
  <si>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Treść oferty.pdf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</si>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</sst>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9805acddd7986df0f622c09ff0dd7f.pdf" TargetMode="External"/><Relationship Id="rId_hyperlink_2" Type="http://schemas.openxmlformats.org/officeDocument/2006/relationships/hyperlink" Target="https://wwww.platformazakupowa.pl/file/get_new/f40175e0201215e0eb955289c4bba13f.pdf" TargetMode="External"/><Relationship Id="rId_hyperlink_3" Type="http://schemas.openxmlformats.org/officeDocument/2006/relationships/hyperlink" Target="https://wwww.platformazakupowa.pl/file/get_new/675b220befc4479a5fd126a664a0ff30.pdf" TargetMode="External"/><Relationship Id="rId_hyperlink_4" Type="http://schemas.openxmlformats.org/officeDocument/2006/relationships/hyperlink" Target="https://wwww.platformazakupowa.pl/file/get_new/3adff0ccd036684a0f205012fccbff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3145057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3145059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3145064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1741605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1741609</v>
      </c>
      <c r="C16" s="6" t="s">
        <v>28</v>
      </c>
      <c r="D16" s="6" t="s">
        <v>33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969206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969206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969206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969206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2024-11-04T20:06:42+01:00</dcterms:created>
  <dcterms:modified xsi:type="dcterms:W3CDTF">2024-11-04T20:06:42+01:00</dcterms:modified>
  <dc:title>Untitled Spreadsheet</dc:title>
  <dc:description/>
  <dc:subject/>
  <cp:keywords/>
  <cp:category/>
</cp:coreProperties>
</file>