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<sst xmlns="http://schemas.openxmlformats.org/spreadsheetml/2006/main" uniqueCount="50">
  <si>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</si>
  <si>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</si>
  <si>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</si>
  <si>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sprzętu do działań ratowniczo-gaśniczych dla Komendy Powiatowej PSP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</si>
  <si>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</si>
  <si>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</si>
  <si>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</si>
  <si>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</si>
  <si>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</si>
  <si>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</si>
  <si>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</si>
  <si>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</si>
  <si>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10.09.2023 r. Proszę potwierdzić wpisując "Akceptuję", oraz wpisać termin możliwej dostawy.</t>
  </si>
  <si>
    <t>Dodatkowe koszty</t>
  </si>
  <si>
    <t>Wszelkie dodatkowe koszty, w tym koszty transportu do KP PSP Ustrzyki Dolne - ul. 1 Maja 22 38-700 Ustrzyki Dolne, po stronie wykonawcy. Proszę potwierdzić wpisując "Akceptuję"</t>
  </si>
  <si>
    <t>Gwarancja</t>
  </si>
  <si>
    <t xml:space="preserve">Proszę wpisać okres gwarancji osobno do przedmiotów zamówienia lub na całość zamówienia, możliwa forma załącznika.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</si>
  <si>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</si>
  <si>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</si>
  <si>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</si>
  <si>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</si>
  <si>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</si>
  <si>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</si>
  <si>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</si>
  <si>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Zbiornik przenośny 13 m3 </t>
  </si>
  <si>
    <t xml:space="preserve">Zbiornik przenośny na wodę wykorzystywany w systemach zaopatrzenia wodnego podczas działań ratowniczych, składany na 8 lub 6 części wymiary: 4 m x 4 m x 1 m. </t>
  </si>
  <si>
    <t>szt.</t>
  </si>
  <si>
    <t>23%</t>
  </si>
  <si>
    <t>PLN</t>
  </si>
  <si>
    <t>Nalewak do zbiorników wodnych</t>
  </si>
  <si>
    <t>Średnica nasady: 2 X 75. Montowany do narożnika stelażu Zabezpieczenie nalewaka jest możliwe za pomocą zawleczek.</t>
  </si>
  <si>
    <t xml:space="preserve">Smok płaski ssawny ze strumienicą </t>
  </si>
  <si>
    <t>Smok ssawny płaski 110 ze strumienicą.</t>
  </si>
  <si>
    <t>Motopompa pływająca</t>
  </si>
  <si>
    <t>Niagara 2</t>
  </si>
  <si>
    <t xml:space="preserve">Plandeka gruba </t>
  </si>
  <si>
    <t xml:space="preserve">wymiar min. 5 m x 5m, 650 g/m2. </t>
  </si>
  <si>
    <t>Prądownica wodno-pianowa</t>
  </si>
  <si>
    <t>Blue Devil 3012  CNBOP, nasada 52.</t>
  </si>
  <si>
    <t>Nasadka do pradownicy do cieżkiej piany</t>
  </si>
  <si>
    <t>Nasadka TIPSA do prądownic Blue Devil 3012</t>
  </si>
  <si>
    <t>Urządzenie CoolingMist 1000 z reduktorem 52/25</t>
  </si>
  <si>
    <t xml:space="preserve">System chłodzenia baterii li-ion w samochodach hybrydowych i elektrycznych z redukcją 52/25 węża.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</si>
  <si>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</si>
  <si>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</si>
  <si>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</si>
  <si>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</si>
  <si>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</si>
  <si>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</si>
  <si>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style="line-height:1.38;margin-top:0pt;margin-bottom:0pt;"&gt;&lt;strong&gt;I&lt;/strong&gt;&lt;strong&gt;&lt;span style="font-family:&amp;quot;Arial&amp;quot;,sans-serif;mso-fareast-font-family:
     Calibri;mso-fareast-language:PL"&gt;stotne warunki zamówienia: &lt;br&gt;&lt;/span&gt;&lt;/strong&gt;&lt;/p&gt;&lt;p dir="ltr" style="line-height:1.38;margin-top:0pt;margin-bottom:0pt;"&gt;&lt;strong&gt;&lt;span style="font-family:&amp;quot;Arial&amp;quot;,sans-serif;mso-fareast-font-family:
     Calibri;mso-fareast-language:PL"&gt;&lt;br&gt;&lt;/span&gt;&lt;/strong&gt;&lt;/p&gt;
&lt;p class="MsoNormal" style="margin-top:0cm;margin-right:0cm;margin-bottom:0cm;
margin-left:35.4pt;margin-bottom:.0001pt;text-align:justify;line-height:normal"&gt;&lt;span style="font-family:&amp;quot;Arial&amp;quot;,sans-serif"&gt;— Podczas oceny ofert w przypadku tej
samej ceny brutto, zostaną wzięte pod uwagę w dalszej kolejności: termin
dostawy oraz okres gwarancji. &lt;/span&gt;&lt;/p&gt;
&lt;p class="MsoNormal" style="margin-bottom:0cm;margin-bottom:.0001pt;text-align:
justify;text-indent:35.4pt;line-height:normal"&gt;&lt;span style="font-family:&amp;quot;Arial&amp;quot;,sans-serif;
mso-fareast-font-family:&amp;quot;Times New Roman&amp;quot;;mso-fareast-language:PL"&gt;—
Zastrzegamy, że Zamawiający unieważni postępowanie, gdy: &lt;/span&gt;&lt;span style="font-family:&amp;quot;Arial&amp;quot;,sans-serif"&gt;&lt;/span&gt;&lt;/p&gt;
&lt;p class="MsoListParagraphCxSpFirst"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style="mso-list:Ignore"&gt;1)&lt;span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Roman&amp;quot;;mso-fareast-language:PL"&gt;Nie złożono
żadnej oferty.&lt;/span&gt;&lt;span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style="mso-list:Ignore"&gt;2)&lt;span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Roman&amp;quot;;mso-fareast-language:PL"&gt;Cena
najkorzystniejszej oferty przewyższa kwotę, którą Zamawiający może przeznaczyć
na sfinansowanie zamówienia.&lt;/span&gt;&lt;span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style="mso-list:Ignore"&gt;3)&lt;span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Roman&amp;quot;;mso-fareast-language:PL"&gt;Wystąpiła
istotna zmiana okoliczności powodująca, że prowadzenie postępowania lub
wykonanie zamówienia nie leży w interesie Zamawiającego, czego nie można było
wcześniej przewidzieć.&lt;/span&gt;&lt;/p&gt;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style="mso-list:Ignore"&gt;5)&lt;span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zastrzega sobie prawo do unieważnienia zapytania ofertowego &lt;br&gt;
w każdej chwili bez podania przyczyny lub odstąpienia od realizacji zamówienia
objętego zapytaniem.&lt;/span&gt;&lt;span style="font-family:&amp;quot;Arial&amp;quot;,sans-serif"&gt;&lt;/span&gt;&lt;/p&gt;
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style="mso-list:Ignore"&gt;6)&lt;span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może unieważnić postępowanie o udzielenie zamówienia, jeżeli środki, które
Zamawiający zamierzał przeznaczyć na sfinansowanie całości lub części
zamówienia, nie zostały mu przyznane.&lt;/span&gt;&lt;/p&gt;&lt;p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Roman&amp;quot;;mso-fareast-language:PL"&gt;— Zamawiający w przypadku wyboru oferty najkorzystniejszej podpisuje umowę dostawy przedmiotu zamówienia. &lt;br&gt;&lt;/span&gt;&lt;/p&gt;&lt;p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style="font-family:&amp;quot;Arial&amp;quot;,sans-serif"&gt;Dostawa do siedziby zamawiającego w
terminie do &lt;strong&gt;10.09.2024 r.&lt;/strong&gt;&lt;/span&gt;&lt;/p&gt;&lt;p class="MsoNormal" style="margin-bottom:0cm;margin-bottom:.0001pt;text-align:
justify;text-indent:35.4pt"&gt;&lt;span style="font-family:&amp;quot;Arial&amp;quot;,sans-serif"&gt;&lt;strong&gt;&lt;br&gt;&lt;/strong&gt;&lt;/span&gt;&lt;/p&gt;&lt;p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</si>
</sst>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969688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3146664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3146665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3146666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3146768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1742310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1742336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1742337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1742356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1742357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1742369</v>
      </c>
      <c r="C18" s="5" t="s">
        <v>37</v>
      </c>
      <c r="D18" s="5" t="s">
        <v>38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1742370</v>
      </c>
      <c r="C19" s="5" t="s">
        <v>39</v>
      </c>
      <c r="D19" s="5" t="s">
        <v>40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1742379</v>
      </c>
      <c r="C20" s="5" t="s">
        <v>41</v>
      </c>
      <c r="D20" s="5" t="s">
        <v>42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43</v>
      </c>
      <c r="G21">
        <f>SUMPRODUCT(E13:E20, G13:G20)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2024-10-28T18:20:57+01:00</dcterms:created>
  <dcterms:modified xsi:type="dcterms:W3CDTF">2024-10-28T18:20:57+01:00</dcterms:modified>
  <dc:title>Untitled Spreadsheet</dc:title>
  <dc:description/>
  <dc:subject/>
  <cp:keywords/>
  <cp:category/>
</cp:coreProperties>
</file>