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<sst xmlns="http://schemas.openxmlformats.org/spreadsheetml/2006/main" uniqueCount="43">
  <si>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</si>
  <si>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</si>
  <si>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</si>
  <si>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Odbiór odpadów z oczyszczalni ścieków w Oddziale Zewnętrznym w Stawiszynie Aresztu Śledczego w Grójcu.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</si>
  <si>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</si>
  <si>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</si>
  <si>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</si>
  <si>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</si>
  <si>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</si>
  <si>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</si>
  <si>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</si>
  <si>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</si>
  <si>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Umowa realizowana będzie z Oddziału Zewnętrznego w Stawiszynie, Stawiszyn 31, 26-800 Stawiszyn, odbiór odpadów odbywać się będzie nie częściej niż raz na kwartał po otrzymaniu zgłoszenia od Zamawiającego. Planowany czas obowiązywania umowy: 12 miesiące od dnia podpisania umowy.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</si>
  <si>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</si>
  <si>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</si>
  <si>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</si>
  <si>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</si>
  <si>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</si>
  <si>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</si>
  <si>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>Warunki udziału w postępowaniu.</t>
  </si>
  <si>
    <t xml:space="preserve">Warunki udziału w postępowaniu. Wraz z ofertą należy przedłożyć:
1. Oświadczenie RODO. 
2. Dokumenty potwierdzające uprawnienia do odbioru, utylizacji i transportu odpadów objętych zamówieniem.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</si>
  <si>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</si>
  <si>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</si>
  <si>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</si>
  <si>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</si>
  <si>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</si>
  <si>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</si>
  <si>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</si>
  <si>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z oczyszczalni ścieków w Oddziale Zewnętrznym w Stawiszynie Aresztu Śledczego w Grójcu</t>
  </si>
  <si>
    <t>odbiór odpadów z oczyszczalni ścieków o kodzie 19 08 99 – inne niewymienione odpady</t>
  </si>
  <si>
    <t>m^3</t>
  </si>
  <si>
    <t>23%</t>
  </si>
  <si>
    <t>PLN</t>
  </si>
  <si>
    <t xml:space="preserve">odbiór odpadów z oczyszczalni ścieków o kodzie 19 08 05 – osady ściekowe, </t>
  </si>
  <si>
    <t>odbiór odpadów z oczyszczalni ścieków o kodzie 19 08 01 – skratki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</si>
  <si>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</si>
  <si>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</si>
  <si>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</si>
  <si>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</si>
  <si>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</si>
  <si>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</si>
  <si>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</si>
  <si>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 Wymagania i specyfikacja:&lt;/p&gt;&lt;p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bold"&gt;1.1. Wraz z ofertą należy przedłożyć:&lt;/span&gt;&lt;/p&gt;&lt;p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bold"&gt;1.1.1 Oświadczenie RODO.&lt;/span&gt;&lt;/p&gt;&lt;p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bold"&gt;1.2 Z wybranym wykonawcą zostanie przed realizacją zamówienia podpisana
umowa uwzględniająca wymagania zamawiającego oraz ofertę&amp;nbsp; Wykonawcy.&lt;/span&gt;&lt;/p&gt;&lt;p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bold"&gt;1.3 Wszelkie koszty związane z przygotowaniem oferty ponosi Wykonawca.&lt;/span&gt;&lt;/p&gt;&lt;p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bold"&gt;1.4 Wykonawca oświadcza, że zapoznał się z warunkami Zamawiającego i nie
wnosi do nich zastrzeżeń, oraz zdobył konieczne informacje do przygotowania
oferty.&lt;/span&gt;&lt;/p&gt;&lt;p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bold"&gt;1.5 Zamawiający zastrzega sobie prawo unieważnienia niniejszego
postępowania bez podania przyczyny.&lt;/span&gt;&lt;/p&gt;&lt;p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bold"&gt;1.6 Oferta musi być sporządzona w języku polskim. Dokumenty sporządzone w
języku obcym należy złożyć wraz z tłumaczeniem na język polski.&lt;/span&gt;&lt;/p&gt;&lt;p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bold"&gt;1.7 Wykonawca jest odpowiedzialny za jakość, zgodność z warunkami
technicznymi i jakościowymi opisanymi dla przedmiotu zamówienia.&lt;/span&gt;&lt;/p&gt;&lt;p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bold"&gt;1.8 Wymagana jest należyta staranność przy realizacji zobowiązań umowy.&lt;/span&gt;&lt;/p&gt;&lt;p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bold"&gt;1.9 Niezbędne jest określenie przez Wykonawcę telefonów kontaktowych i
numerów faksów oraz innych ustaleń niezbędnych dla sprawnego i terminowego
wykonania zamówienia.&lt;/span&gt;&lt;/p&gt;&lt;p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bold"&gt;1.10 Zamawiający zastrzega sobie prawo zmiany ilości w poszczególnych
asortymentach w ramach kwoty wartości zamówienia określonej w umowie.&lt;/span&gt;&lt;/p&gt;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</si>
</sst>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4b896c4dd65e7f5a12e2ea3add206c.docx" TargetMode="External"/><Relationship Id="rId_hyperlink_2" Type="http://schemas.openxmlformats.org/officeDocument/2006/relationships/hyperlink" Target="https://wwww.platformazakupowa.pl/file/get_new/e7cfbc3b95366fdac868d37bffed0e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3147001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1742523</v>
      </c>
      <c r="C15" s="6" t="s">
        <v>28</v>
      </c>
      <c r="D15" s="6" t="s">
        <v>29</v>
      </c>
      <c r="E15" s="6">
        <v>48.0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1742524</v>
      </c>
      <c r="C16" s="6" t="s">
        <v>28</v>
      </c>
      <c r="D16" s="6" t="s">
        <v>33</v>
      </c>
      <c r="E16" s="6">
        <v>30.0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1742525</v>
      </c>
      <c r="C17" s="6" t="s">
        <v>28</v>
      </c>
      <c r="D17" s="6" t="s">
        <v>34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969790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969790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2024-10-28T15:20:15+01:00</dcterms:created>
  <dcterms:modified xsi:type="dcterms:W3CDTF">2024-10-28T15:20:15+01:00</dcterms:modified>
  <dc:title>Untitled Spreadsheet</dc:title>
  <dc:description/>
  <dc:subject/>
  <cp:keywords/>
  <cp:category/>
</cp:coreProperties>
</file>