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<sst xmlns="http://schemas.openxmlformats.org/spreadsheetml/2006/main" uniqueCount="38">
  <si>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</si>
  <si>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</si>
  <si>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</si>
  <si>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40/ZAP/2024 Przedmiotem zamówienia jest usługa polegająca na wykonaniu dokumentacji, tj.: Zakres 1: aktualizacja audytów energetycznych budynków nr 5, 11, 30 (audyty w załączeniu), Zakres 2: sporządzenie/opracowanie audytu energetycznego dla budynku nr 4, Zakres 3: przygotowanie kompletu dokumentacji w celu aplikowania o środki i zawarcia umowy o dofinansowanie w ramach naboru o nr FENX.01.01-IW.01-004/24, a także złożenie w imieniu Zamawiającego tejże dokumentacji oraz korespondencja z Instrukcją Organizującą wyżej wskazany nabór.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</si>
  <si>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</si>
  <si>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</si>
  <si>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</si>
  <si>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</si>
  <si>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</si>
  <si>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</si>
  <si>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</si>
  <si>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</si>
  <si>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udzielenia zamówienia -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</si>
  <si>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</si>
  <si>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</si>
  <si>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</si>
  <si>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</si>
  <si>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</si>
  <si>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</si>
  <si>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</si>
  <si>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</si>
  <si>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</si>
  <si>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</si>
  <si>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</si>
  <si>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</si>
  <si>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</si>
  <si>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</si>
  <si>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</si>
  <si>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</si>
  <si>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</si>
  <si>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</si>
  <si>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Zal1_Form ofertowy.doc</t>
  </si>
  <si>
    <t>Zal2_OPZ.pdf</t>
  </si>
  <si>
    <t>Zal4 Klauzula RODO.pdf</t>
  </si>
  <si>
    <t>Zal5_Audtyty.zip</t>
  </si>
  <si>
    <t>Zapytanie ofertowe.pdf</t>
  </si>
  <si>
    <t>Zal3_Projekt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</si>
  <si>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ofertowym stanowiącym załącznik nr 1 do Zapytania.&lt;/span&gt;&lt;/p&gt;&lt;br&gt;&lt;p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unieważnieniem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89/5245380&amp;nbsp;&amp;nbsp;&lt;/span&gt;&lt;/p&gt;&lt;p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</si>
</sst>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f17e38fa9a1e70607ad8ae375f53b7.doc" TargetMode="External"/><Relationship Id="rId_hyperlink_2" Type="http://schemas.openxmlformats.org/officeDocument/2006/relationships/hyperlink" Target="https://wwww.platformazakupowa.pl/file/get_new/3aaf993d53fcf5c675c0675d745db2a2.pdf" TargetMode="External"/><Relationship Id="rId_hyperlink_3" Type="http://schemas.openxmlformats.org/officeDocument/2006/relationships/hyperlink" Target="https://wwww.platformazakupowa.pl/file/get_new/9ca99fbf7a9838b515ba4d55b3dcc3ba.pdf" TargetMode="External"/><Relationship Id="rId_hyperlink_4" Type="http://schemas.openxmlformats.org/officeDocument/2006/relationships/hyperlink" Target="https://wwww.platformazakupowa.pl/file/get_new/c8599bbd603a1e32d8f8b90a381b3578.zip" TargetMode="External"/><Relationship Id="rId_hyperlink_5" Type="http://schemas.openxmlformats.org/officeDocument/2006/relationships/hyperlink" Target="https://wwww.platformazakupowa.pl/file/get_new/13e0bd5064309911e3032bbd90ddc30c.pdf" TargetMode="External"/><Relationship Id="rId_hyperlink_6" Type="http://schemas.openxmlformats.org/officeDocument/2006/relationships/hyperlink" Target="https://wwww.platformazakupowa.pl/file/get_new/7fadf9ab0547dcda7dfdb411af7637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1742815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969856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2024-10-02T02:22:14+02:00</dcterms:created>
  <dcterms:modified xsi:type="dcterms:W3CDTF">2024-10-02T02:22:14+02:00</dcterms:modified>
  <dc:title>Untitled Spreadsheet</dc:title>
  <dc:description/>
  <dc:subject/>
  <cp:keywords/>
  <cp:category/>
</cp:coreProperties>
</file>