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<sst xmlns="http://schemas.openxmlformats.org/spreadsheetml/2006/main" uniqueCount="40">
  <si>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</si>
  <si>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</si>
  <si>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</si>
  <si>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MATERIAŁÓW OPATRUNKOWYCH I SPRZĘTU MEDYCZNEGO ORAZ RĘKAWICZEK JEDNORAZOWYCH DO APTEKI OKRĘGOWEJ PRZY ZAKŁADZIE KARNYM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</si>
  <si>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</si>
  <si>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</si>
  <si>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</si>
  <si>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</si>
  <si>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</si>
  <si>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</si>
  <si>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</si>
  <si>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</si>
  <si>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W zakresie przedmiotu umowy Wykonawca zobowiązuje się do tego, że:
1)	dostarczy przedmiot umowy na własny koszt, własnym środkiem transportu do siedziby Zamawiającego tj.: 
Zakład Karny w Rzeszowie, ul. Załęska 76, 35-322 Rzeszów w godzinach od 7.30 do 14:00, 
od poniedziałku do piątku, w terminie do 2 dni roboczych od daty złożenia zamówienia przez Zamawiającego.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</si>
  <si>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</si>
  <si>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</si>
  <si>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</si>
  <si>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</si>
  <si>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</si>
  <si>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</si>
  <si>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</si>
  <si>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</si>
  <si>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</si>
  <si>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</t>
  </si>
  <si>
    <t>DOSTAWY MATERIAŁÓW OPATRUNKOWYCH I SPRZĘTU MEDYCZNEGO.</t>
  </si>
  <si>
    <t>dostawa</t>
  </si>
  <si>
    <t>23%</t>
  </si>
  <si>
    <t>PLN</t>
  </si>
  <si>
    <t>ZADANIE II</t>
  </si>
  <si>
    <t>DOSTAWY RĘKAWICZEK JEDNORAZOWYCH.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</si>
  <si>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</si>
  <si>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</si>
  <si>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</si>
  <si>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</si>
  <si>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</si>
  <si>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</si>
  <si>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1 - Formularz ofertowy.doc</t>
  </si>
  <si>
    <t>Załącznik Nr 1 - Formularz ofertowy.pdf</t>
  </si>
  <si>
    <t>Załącznik nr 1A - Formularz cenowy.xlsx</t>
  </si>
  <si>
    <t>Załącznik Nr 1B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</si>
  <si>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style="margin-bottom:0cm;text-align:center;
tab-stops:65.45pt"&gt;&lt;span style="font-size:5.0pt;line-height:115%;mso-ascii-font-family:
Calibri;mso-ascii-theme-font:minor-latin;mso-hansi-font-family:Calibri;
mso-hansi-theme-font:minor-latin;mso-bidi-font-family:Calibri;mso-bidi-theme-font:
minor-latin"&gt;&amp;nbsp;&lt;/span&gt;&lt;/p&gt;&lt;p class="MsoNormal" style="margin-right:-14.4pt;text-align:justify"&gt;&lt;span style="font-size:10.0pt;line-height:115%;mso-ascii-font-family:Calibri;
mso-ascii-theme-font:minor-latin;mso-hansi-font-family:Calibri;mso-hansi-theme-font:
minor-latin;mso-bidi-font-family:Calibri;mso-bidi-theme-font:minor-latin"&gt;Mając
na uwadze treść art. 2 ust. 1 pkt. 1 ustawy z dnia 11 września 2019 r. Prawo
zamówień publicznych (tj. Dz. U. z 2023 r. poz. 1605 z późn. zm.), Zamawiający: Zakład Karny w
Rzeszowie, 35 - 322 Rzeszów, ul. Załęska 76&lt;strong&gt; &lt;/strong&gt;zaprasza do złożenia oferty na &lt;/span&gt;&lt;strong&gt;&lt;span style="font-size:10.0pt;line-height:115%;mso-bidi-font-family:Calibri;
mso-fareast-language:HE;mso-bidi-language:HE"&gt;dostawę materiałów opatrunkowych
i sprzętu medycznego oraz rękawiczek jednorazowych do Apteki Okręgowej przy Zakładzie Karnym w
Rzeszowie.&lt;o:p&gt;&lt;/o:p&gt;&lt;/span&gt;&lt;/strong&gt;&lt;/p&gt;&lt;p class="MsoNormal" style="margin-top:0cm;margin-right:-14.4pt;margin-bottom:
0cm;margin-left:0cm;text-align:justify;line-height:normal"&gt;&lt;strong&gt;&lt;span style="font-size:10.0pt;mso-fareast-font-family:&amp;quot;Times New Roman&amp;quot;;mso-bidi-font-family:
Calibri;mso-fareast-language:PL"&gt;&amp;nbsp;&lt;/span&gt;&lt;/strong&gt;&lt;/p&gt;&lt;p class="MsoNormal" style="margin-top:0cm;margin-right:-14.4pt;margin-bottom:
0cm;margin-left:0cm;text-align:justify;line-height:normal"&gt;&lt;strong&gt;&lt;span style="font-size:10.0pt;mso-bidi-font-family:Calibri"&gt;W ZAŁĄCZENIU&lt;/span&gt;&lt;/strong&gt;&lt;span style="font-size:10.0pt;mso-bidi-font-family:Calibri;mso-bidi-font-weight:bold"&gt;&lt;o:p&gt;&lt;/o:p&gt;&lt;/span&gt;&lt;/p&gt;&lt;p dir="ltr" style="line-height:1.38;margin-top:0pt;margin-bottom:0pt;"&gt;
&lt;/p&gt;&lt;p class="MsoNormal" style="margin-bottom:0cm;text-align:justify;line-height:
normal"&gt;&lt;span style="font-size:10.0pt;mso-bidi-font-family:Calibri;mso-bidi-font-weight:
bold"&gt;1. Zapytanie ofertowe.&lt;o:p&gt;&lt;/o:p&gt;&lt;/span&gt;&lt;/p&gt;&lt;br&gt;&lt;p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</si>
</sst>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c9644a40b30ced4a3b677dd9b2c926.pdf" TargetMode="External"/><Relationship Id="rId_hyperlink_2" Type="http://schemas.openxmlformats.org/officeDocument/2006/relationships/hyperlink" Target="https://wwww.platformazakupowa.pl/file/get_new/03788ab849bbf9fd9dc8d9e983da830f.doc" TargetMode="External"/><Relationship Id="rId_hyperlink_3" Type="http://schemas.openxmlformats.org/officeDocument/2006/relationships/hyperlink" Target="https://wwww.platformazakupowa.pl/file/get_new/4456f0ef504888d1dd69dffb5128eeb6.pdf" TargetMode="External"/><Relationship Id="rId_hyperlink_4" Type="http://schemas.openxmlformats.org/officeDocument/2006/relationships/hyperlink" Target="https://wwww.platformazakupowa.pl/file/get_new/6d91ac854ea0a12bd0f8d1cac03f9dbf.xlsx" TargetMode="External"/><Relationship Id="rId_hyperlink_5" Type="http://schemas.openxmlformats.org/officeDocument/2006/relationships/hyperlink" Target="https://wwww.platformazakupowa.pl/file/get_new/31e96719c09b81c6fe1d2bf779fc33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970300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970300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970300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970300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970300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2024-11-05T01:23:16+01:00</dcterms:created>
  <dcterms:modified xsi:type="dcterms:W3CDTF">2024-11-05T01:23:16+01:00</dcterms:modified>
  <dc:title>Untitled Spreadsheet</dc:title>
  <dc:description/>
  <dc:subject/>
  <cp:keywords/>
  <cp:category/>
</cp:coreProperties>
</file>