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<sst xmlns="http://schemas.openxmlformats.org/spreadsheetml/2006/main" uniqueCount="33">
  <si>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</si>
  <si>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</si>
  <si>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</si>
  <si>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Udostępnienie licencji na korzystanie z elektronicznego systemu informacji prawnej wraz z aktualizacjami przez okres 12 miesięcy</t>
  </si>
  <si>
    <t>Komentarz do całej oferty:</t>
  </si>
  <si>
    <t>LP</t>
  </si>
  <si>
    <t>Kryterium</t>
  </si>
  <si>
    <t>Opis</t>
  </si>
  <si>
    <t>Twoja propozycja/komentarz</t>
  </si>
  <si>
    <t>Zawartość merytoryczna</t>
  </si>
  <si>
    <t>Orzecznictwo</t>
  </si>
  <si>
    <t xml:space="preserve">Zawartość merytoryczna </t>
  </si>
  <si>
    <t>Komentarze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</si>
  <si>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</si>
  <si>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</si>
  <si>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</si>
  <si>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</si>
  <si>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</si>
  <si>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</si>
  <si>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</si>
  <si>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Udostępnienie licencji na korzystanie z elektronicznego systemu informacji prawnej wraz z aktualizacjami przez okres 12 miesięcy </t>
  </si>
  <si>
    <t>Zgodnie z Zaproszeniem do złożenia Ofert Cenowych oraz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</si>
  <si>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</si>
  <si>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</si>
  <si>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</si>
  <si>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</si>
  <si>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</si>
  <si>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</si>
  <si>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</si>
  <si>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</si>
  <si>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</si>
  <si>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</si>
  <si>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523332240&lt;/span&gt;&lt;/p&gt;&lt;p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</si>
</sst>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e6d0ab4984680e2700fc0a201cf427.pdf" TargetMode="External"/><Relationship Id="rId_hyperlink_2" Type="http://schemas.openxmlformats.org/officeDocument/2006/relationships/hyperlink" Target="https://wwww.platformazakupowa.pl/file/get_new/1bdd58cb2eeee216f3b445adbc0c52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3149871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1743805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970686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970686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2024-11-05T04:22:09+01:00</dcterms:created>
  <dcterms:modified xsi:type="dcterms:W3CDTF">2024-11-05T04:22:09+01:00</dcterms:modified>
  <dc:title>Untitled Spreadsheet</dc:title>
  <dc:description/>
  <dc:subject/>
  <cp:keywords/>
  <cp:category/>
</cp:coreProperties>
</file>