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<sst xmlns="http://schemas.openxmlformats.org/spreadsheetml/2006/main" uniqueCount="33">
  <si>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</si>
  <si>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</si>
  <si>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</si>
  <si>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aplikacyjnej dla projektu pn. „Budowa Punktu Selektywnego Zbierania Odpadów Komunalnych (PSZOK) w m. Maniowy gm. Czorsztyn”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</si>
  <si>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</si>
  <si>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</si>
  <si>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</si>
  <si>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</si>
  <si>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</si>
  <si>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</si>
  <si>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</si>
  <si>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</si>
  <si>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</si>
  <si>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</si>
  <si>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</si>
  <si>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</si>
  <si>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aplikacyjnej dla projektu pn. „Budowa Punktu Selektywnego Zbierania Odpadów Komunalnych (PSZOK) w m. Maniowy gm. Czorsztyn”</t>
  </si>
  <si>
    <t>zgodnie z opisem wg wariantu I</t>
  </si>
  <si>
    <t>szt.</t>
  </si>
  <si>
    <t>23%</t>
  </si>
  <si>
    <t>PLN</t>
  </si>
  <si>
    <t>zgodnie z opisem wg wariantu II</t>
  </si>
  <si>
    <t>Razem:</t>
  </si>
  <si>
    <t>Załączniki do postępowania</t>
  </si>
  <si>
    <t>Źródło</t>
  </si>
  <si>
    <t>Nazwa załącznika</t>
  </si>
  <si>
    <t>Warunki postępowania</t>
  </si>
  <si>
    <t>Załącznik nr 2 - Wzór umowy.pdf</t>
  </si>
  <si>
    <t>Zaproszenie do składania ofert podpis.pdf</t>
  </si>
  <si>
    <t>Załącznik nr 1 -Formularz ofertowy.doc</t>
  </si>
  <si>
    <t>Załącznik nr 3 -Oświadczenie_dot._braku_podstaw_do_wykluczenia.doc</t>
  </si>
  <si>
    <t>PSZOK Maniowy-szkic poglądowy.pdf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</si>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</sst>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421b498cc6b9fe13020a56bc3eb7971.pdf" TargetMode="External"/><Relationship Id="rId_hyperlink_2" Type="http://schemas.openxmlformats.org/officeDocument/2006/relationships/hyperlink" Target="https://wwww.platformazakupowa.pl/file/get_new/776bf2d61c0f3af28fb38414ce12523f.pdf" TargetMode="External"/><Relationship Id="rId_hyperlink_3" Type="http://schemas.openxmlformats.org/officeDocument/2006/relationships/hyperlink" Target="https://wwww.platformazakupowa.pl/file/get_new/3dff00231f6d2d02aee28c388d7eac7a.doc" TargetMode="External"/><Relationship Id="rId_hyperlink_4" Type="http://schemas.openxmlformats.org/officeDocument/2006/relationships/hyperlink" Target="https://wwww.platformazakupowa.pl/file/get_new/2f3c5d9b3d2dbb4d17d64bb3cee8f7eb.doc" TargetMode="External"/><Relationship Id="rId_hyperlink_5" Type="http://schemas.openxmlformats.org/officeDocument/2006/relationships/hyperlink" Target="https://wwww.platformazakupowa.pl/file/get_new/20cccd788c241c38e7a8439c42681a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1744527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1744528</v>
      </c>
      <c r="C10" s="6" t="s">
        <v>3</v>
      </c>
      <c r="D10" s="6" t="s">
        <v>21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971200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971200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971200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971200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971200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2024-11-04T16:31:34+01:00</dcterms:created>
  <dcterms:modified xsi:type="dcterms:W3CDTF">2024-11-04T16:31:34+01:00</dcterms:modified>
  <dc:title>Untitled Spreadsheet</dc:title>
  <dc:description/>
  <dc:subject/>
  <cp:keywords/>
  <cp:category/>
</cp:coreProperties>
</file>